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789C9EA-5E3A-46CE-9F71-BF7935AC5F35}" xr6:coauthVersionLast="47" xr6:coauthVersionMax="47" xr10:uidLastSave="{00000000-0000-0000-0000-000000000000}"/>
  <bookViews>
    <workbookView xWindow="28680" yWindow="-120" windowWidth="29040" windowHeight="15720" xr2:uid="{0D2B6569-5F18-421E-8246-B3400208A76C}"/>
  </bookViews>
  <sheets>
    <sheet name="委託" sheetId="18" r:id="rId1"/>
  </sheets>
  <definedNames>
    <definedName name="_xlnm.Print_Area" localSheetId="0">委託!$A$1:$U$8</definedName>
    <definedName name="_xlnm.Print_Titles" localSheetId="0">委託!$1:$3</definedName>
    <definedName name="アスタリスク" localSheetId="0">#REF!</definedName>
    <definedName name="アスタリスク">#REF!</definedName>
    <definedName name="業種" localSheetId="0">#REF!</definedName>
    <definedName name="業種">#REF!</definedName>
    <definedName name="入札・契約方式" localSheetId="0">#REF!</definedName>
    <definedName name="入札・契約方式">#REF!</definedName>
    <definedName name="入札予定時期" localSheetId="0">#REF!</definedName>
    <definedName name="入札予定時期">#REF!</definedName>
    <definedName name="変更・追加" localSheetId="0">#REF!</definedName>
    <definedName name="変更・追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<sst xmlns="http://schemas.openxmlformats.org/spreadsheetml/2006/main" count="41" uniqueCount="31">
  <si>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別紙様式</t>
    <rPh sb="0" eb="2">
      <t>ベッシ</t>
    </rPh>
    <rPh sb="2" eb="4">
      <t>ヨウシキ</t>
    </rPh>
    <phoneticPr fontId="1"/>
  </si>
  <si>
    <t>番号</t>
    <rPh sb="0" eb="2">
      <t>バンゴウ</t>
    </rPh>
    <phoneticPr fontId="1"/>
  </si>
  <si>
    <t>変　更
追　加</t>
    <rPh sb="0" eb="1">
      <t>ヘン</t>
    </rPh>
    <rPh sb="2" eb="3">
      <t>サラ</t>
    </rPh>
    <rPh sb="4" eb="5">
      <t>ツイ</t>
    </rPh>
    <rPh sb="6" eb="7">
      <t>カ</t>
    </rPh>
    <phoneticPr fontId="1"/>
  </si>
  <si>
    <t>担当課名</t>
    <rPh sb="0" eb="2">
      <t>タントウ</t>
    </rPh>
    <rPh sb="2" eb="3">
      <t>カ</t>
    </rPh>
    <rPh sb="3" eb="4">
      <t>メイ</t>
    </rPh>
    <phoneticPr fontId="1"/>
  </si>
  <si>
    <t>業務名</t>
    <rPh sb="0" eb="3">
      <t>ギョウムメイ</t>
    </rPh>
    <phoneticPr fontId="1"/>
  </si>
  <si>
    <t>路線等の名称</t>
    <rPh sb="0" eb="2">
      <t>ロセン</t>
    </rPh>
    <rPh sb="2" eb="3">
      <t>トウ</t>
    </rPh>
    <rPh sb="4" eb="6">
      <t>メイショウ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</si>
  <si>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</si>
  <si>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入札・契約方式</t>
    <rPh sb="0" eb="2">
      <t>ニュウサツ</t>
    </rPh>
    <rPh sb="3" eb="5">
      <t>ケイヤク</t>
    </rPh>
    <rPh sb="5" eb="7">
      <t>ホウシキ</t>
    </rPh>
    <phoneticPr fontId="1"/>
  </si>
  <si>
    <t>業種区分</t>
    <rPh sb="0" eb="2">
      <t>ギョウシュ</t>
    </rPh>
    <rPh sb="2" eb="4">
      <t>クブン</t>
    </rPh>
    <phoneticPr fontId="1"/>
  </si>
  <si>
    <t>入札予定時期</t>
    <rPh sb="0" eb="2">
      <t>ニュウサツ</t>
    </rPh>
    <rPh sb="2" eb="4">
      <t>ヨテイ</t>
    </rPh>
    <rPh sb="4" eb="6">
      <t>ジキ</t>
    </rPh>
    <phoneticPr fontId="1"/>
  </si>
  <si>
    <t>履行期間</t>
    <rPh sb="0" eb="2">
      <t>リコウ</t>
    </rPh>
    <rPh sb="2" eb="4">
      <t>キカン</t>
    </rPh>
    <phoneticPr fontId="1"/>
  </si>
  <si>
    <t>業務概要</t>
    <rPh sb="0" eb="2">
      <t>ギョウム</t>
    </rPh>
    <rPh sb="2" eb="4">
      <t>ガイヨウ</t>
    </rPh>
    <phoneticPr fontId="1"/>
  </si>
  <si>
    <t>備考</t>
    <rPh sb="0" eb="2">
      <t>ビコウ</t>
    </rPh>
    <phoneticPr fontId="1"/>
  </si>
  <si>
    <t>建設コンサル</t>
    <rPh sb="0" eb="2">
      <t>ケンセツ</t>
    </rPh>
    <phoneticPr fontId="1"/>
  </si>
  <si>
    <t>一般競争</t>
  </si>
  <si>
    <t>設計</t>
    <rPh sb="0" eb="2">
      <t>セッケイ</t>
    </rPh>
    <phoneticPr fontId="1"/>
  </si>
  <si>
    <t>追加</t>
    <rPh sb="0" eb="2">
      <t>ツイカ</t>
    </rPh>
    <phoneticPr fontId="1"/>
  </si>
  <si>
    <t>地質調査</t>
    <rPh sb="0" eb="2">
      <t>チシツ</t>
    </rPh>
    <rPh sb="2" eb="4">
      <t>チョウサ</t>
    </rPh>
    <phoneticPr fontId="1"/>
  </si>
  <si>
    <t>（教育委員会あいちの学び推進課）</t>
    <rPh sb="1" eb="6">
      <t>キョウイクイインカイ</t>
    </rPh>
    <rPh sb="10" eb="11">
      <t>マナ</t>
    </rPh>
    <rPh sb="12" eb="15">
      <t>スイシンカ</t>
    </rPh>
    <phoneticPr fontId="1"/>
  </si>
  <si>
    <t>あいちの学び推進課</t>
    <rPh sb="4" eb="5">
      <t>マナ</t>
    </rPh>
    <rPh sb="6" eb="9">
      <t>スイシンカ</t>
    </rPh>
    <phoneticPr fontId="1"/>
  </si>
  <si>
    <t>－</t>
  </si>
  <si>
    <t>新城市</t>
    <rPh sb="0" eb="3">
      <t>シンシロシ</t>
    </rPh>
    <phoneticPr fontId="1"/>
  </si>
  <si>
    <t>第３四半期</t>
  </si>
  <si>
    <t>教室改修設計、新築整備設計業務</t>
    <rPh sb="0" eb="2">
      <t>キョウシツ</t>
    </rPh>
    <rPh sb="2" eb="4">
      <t>カイシュウ</t>
    </rPh>
    <rPh sb="4" eb="6">
      <t>セッケイ</t>
    </rPh>
    <rPh sb="7" eb="9">
      <t>シンチク</t>
    </rPh>
    <rPh sb="9" eb="11">
      <t>セイビ</t>
    </rPh>
    <rPh sb="11" eb="13">
      <t>セッケイ</t>
    </rPh>
    <rPh sb="13" eb="15">
      <t>ギョウム</t>
    </rPh>
    <phoneticPr fontId="1"/>
  </si>
  <si>
    <t>あいちの学び推進課</t>
    <rPh sb="4" eb="5">
      <t>マナ</t>
    </rPh>
    <rPh sb="6" eb="9">
      <t>スイシンカ</t>
    </rPh>
    <phoneticPr fontId="1"/>
  </si>
  <si>
    <t>新城市</t>
    <rPh sb="0" eb="3">
      <t>シンシロシ</t>
    </rPh>
    <phoneticPr fontId="1"/>
  </si>
  <si>
    <t>令和８年度
新城有教館高校教育改革
関連施設整備地質調査業務</t>
    <rPh sb="0" eb="2">
      <t>レイワ</t>
    </rPh>
    <rPh sb="24" eb="26">
      <t>チシツ</t>
    </rPh>
    <rPh sb="26" eb="30">
      <t>チョウサギョウム</t>
    </rPh>
    <phoneticPr fontId="1"/>
  </si>
  <si>
    <t>令和８年度
新城有教館高校教育改革
関連施設整備設計業務</t>
    <rPh sb="0" eb="2">
      <t>レイワ</t>
    </rPh>
    <rPh sb="3" eb="5">
      <t>ネンド</t>
    </rPh>
    <rPh sb="6" eb="8">
      <t>シンシロ</t>
    </rPh>
    <rPh sb="8" eb="9">
      <t>ア</t>
    </rPh>
    <rPh sb="9" eb="10">
      <t>キョウ</t>
    </rPh>
    <rPh sb="10" eb="11">
      <t>カン</t>
    </rPh>
    <rPh sb="11" eb="13">
      <t>コウコウ</t>
    </rPh>
    <rPh sb="13" eb="15">
      <t>キョウイク</t>
    </rPh>
    <rPh sb="15" eb="17">
      <t>カイカク</t>
    </rPh>
    <rPh sb="18" eb="20">
      <t>カンレン</t>
    </rPh>
    <rPh sb="20" eb="22">
      <t>シセツ</t>
    </rPh>
    <rPh sb="22" eb="24">
      <t>セイビ</t>
    </rPh>
    <rPh sb="24" eb="26">
      <t>セッケイ</t>
    </rPh>
    <rPh sb="26" eb="28">
      <t>ギョウム</t>
    </rPh>
    <phoneticPr fontId="1"/>
  </si>
  <si>
    <t>令和８年度
新城有教館高校教育改革
関連施設整備地籍調査</t>
    <rPh sb="0" eb="2">
      <t>レイワ</t>
    </rPh>
    <rPh sb="3" eb="5">
      <t>ネンド</t>
    </rPh>
    <rPh sb="6" eb="11">
      <t>シンシロユウキョウカン</t>
    </rPh>
    <rPh sb="11" eb="13">
      <t>コウコウ</t>
    </rPh>
    <rPh sb="13" eb="17">
      <t>キョウイクカイカク</t>
    </rPh>
    <rPh sb="18" eb="20">
      <t>カンレン</t>
    </rPh>
    <rPh sb="20" eb="22">
      <t>シセツ</t>
    </rPh>
    <rPh sb="22" eb="24">
      <t>セイビ</t>
    </rPh>
    <rPh sb="24" eb="26">
      <t>チセキ</t>
    </rPh>
    <rPh sb="26" eb="28">
      <t>チョウサ</t>
    </rPh>
    <phoneticPr fontId="3"/>
  </si>
  <si>
    <t>新築建設予定地の地籍調査</t>
    <rPh sb="0" eb="2">
      <t>シンチク</t>
    </rPh>
    <rPh sb="2" eb="4">
      <t>ケンセツ</t>
    </rPh>
    <rPh sb="4" eb="6">
      <t>ヨテイ</t>
    </rPh>
    <rPh sb="6" eb="7">
      <t>チ</t>
    </rPh>
    <rPh sb="8" eb="10">
      <t>チセキ</t>
    </rPh>
    <rPh sb="10" eb="12">
      <t>チョウサ</t>
    </rPh>
    <phoneticPr fontId="1"/>
  </si>
  <si>
    <t>新築建設予定地の地質調査</t>
    <rPh sb="0" eb="2">
      <t>シンチク</t>
    </rPh>
    <rPh sb="2" eb="4">
      <t>ケンセツ</t>
    </rPh>
    <rPh sb="4" eb="6">
      <t>ヨテイ</t>
    </rPh>
    <rPh sb="6" eb="7">
      <t>チ</t>
    </rPh>
    <rPh sb="8" eb="10">
      <t>チシツ</t>
    </rPh>
    <rPh sb="10" eb="12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</si>
</sst>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0" fillId="0" borderId="2" xfId="0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/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3F25-09E2-4FF9-A567-A9708F5ECD66}">
  <dimension ref="A1:W28"/>
  <sheetViews>
    <sheetView tabSelected="1" view="pageBreakPreview" zoomScaleNormal="60" zoomScaleSheetLayoutView="100" workbookViewId="0">
      <pane ySplit="3" topLeftCell="A4" activePane="bottomLeft" state="frozen"/>
      <selection activeCell="E17" sqref="E17"/>
      <selection pane="bottomLeft" activeCell="AB3" sqref="AB3"/>
    </sheetView>
  </sheetViews>
  <sheetFormatPr defaultRowHeight="13.2" x14ac:dyDescent="0.2"/>
  <cols>
    <col min="1" max="1" width="4.88671875" bestFit="1" customWidth="1"/>
    <col min="2" max="2" width="6.6640625" customWidth="1"/>
    <col min="3" max="3" width="12.33203125" customWidth="1"/>
    <col min="4" max="4" width="2.21875" customWidth="1"/>
    <col min="5" max="5" width="25" customWidth="1"/>
    <col min="6" max="6" width="2.21875" customWidth="1"/>
    <col min="7" max="7" width="21.44140625" customWidth="1"/>
    <col min="8" max="8" width="2.21875" customWidth="1"/>
    <col min="9" max="9" width="17.44140625" customWidth="1"/>
    <col min="10" max="10" width="2.21875" customWidth="1"/>
    <col min="11" max="11" width="10" customWidth="1"/>
    <col min="12" max="12" width="2.21875" customWidth="1"/>
    <col min="13" max="13" width="15.33203125" customWidth="1"/>
    <col min="14" max="14" width="2.21875" customWidth="1"/>
    <col min="15" max="15" width="10" customWidth="1"/>
    <col min="16" max="16" width="2.21875" customWidth="1"/>
    <col min="17" max="17" width="10" customWidth="1"/>
    <col min="18" max="18" width="2.21875" customWidth="1"/>
    <col min="19" max="19" width="25.6640625" customWidth="1"/>
    <col min="20" max="20" width="2.21875" customWidth="1"/>
    <col min="21" max="21" width="10" customWidth="1"/>
    <col min="257" max="257" width="4.88671875" bestFit="1" customWidth="1"/>
    <col min="258" max="258" width="6.6640625" customWidth="1"/>
    <col min="259" max="259" width="12.33203125" customWidth="1"/>
    <col min="260" max="260" width="2.21875" customWidth="1"/>
    <col min="261" max="261" width="25" customWidth="1"/>
    <col min="262" max="262" width="2.21875" customWidth="1"/>
    <col min="263" max="263" width="21.44140625" customWidth="1"/>
    <col min="264" max="264" width="2.21875" customWidth="1"/>
    <col min="265" max="265" width="17.44140625" customWidth="1"/>
    <col min="266" max="266" width="2.21875" customWidth="1"/>
    <col min="267" max="267" width="10" customWidth="1"/>
    <col min="268" max="268" width="2.21875" customWidth="1"/>
    <col min="269" max="269" width="15.33203125" customWidth="1"/>
    <col min="270" max="270" width="2.21875" customWidth="1"/>
    <col min="271" max="271" width="10" customWidth="1"/>
    <col min="272" max="272" width="2.21875" customWidth="1"/>
    <col min="273" max="273" width="10" customWidth="1"/>
    <col min="274" max="274" width="2.21875" customWidth="1"/>
    <col min="275" max="275" width="25.6640625" customWidth="1"/>
    <col min="276" max="276" width="2.21875" customWidth="1"/>
    <col min="277" max="277" width="10" customWidth="1"/>
    <col min="513" max="513" width="4.88671875" bestFit="1" customWidth="1"/>
    <col min="514" max="514" width="6.6640625" customWidth="1"/>
    <col min="515" max="515" width="12.33203125" customWidth="1"/>
    <col min="516" max="516" width="2.21875" customWidth="1"/>
    <col min="517" max="517" width="25" customWidth="1"/>
    <col min="518" max="518" width="2.21875" customWidth="1"/>
    <col min="519" max="519" width="21.44140625" customWidth="1"/>
    <col min="520" max="520" width="2.21875" customWidth="1"/>
    <col min="521" max="521" width="17.44140625" customWidth="1"/>
    <col min="522" max="522" width="2.21875" customWidth="1"/>
    <col min="523" max="523" width="10" customWidth="1"/>
    <col min="524" max="524" width="2.21875" customWidth="1"/>
    <col min="525" max="525" width="15.33203125" customWidth="1"/>
    <col min="526" max="526" width="2.21875" customWidth="1"/>
    <col min="527" max="527" width="10" customWidth="1"/>
    <col min="528" max="528" width="2.21875" customWidth="1"/>
    <col min="529" max="529" width="10" customWidth="1"/>
    <col min="530" max="530" width="2.21875" customWidth="1"/>
    <col min="531" max="531" width="25.6640625" customWidth="1"/>
    <col min="532" max="532" width="2.21875" customWidth="1"/>
    <col min="533" max="533" width="10" customWidth="1"/>
    <col min="769" max="769" width="4.88671875" bestFit="1" customWidth="1"/>
    <col min="770" max="770" width="6.6640625" customWidth="1"/>
    <col min="771" max="771" width="12.33203125" customWidth="1"/>
    <col min="772" max="772" width="2.21875" customWidth="1"/>
    <col min="773" max="773" width="25" customWidth="1"/>
    <col min="774" max="774" width="2.21875" customWidth="1"/>
    <col min="775" max="775" width="21.44140625" customWidth="1"/>
    <col min="776" max="776" width="2.21875" customWidth="1"/>
    <col min="777" max="777" width="17.44140625" customWidth="1"/>
    <col min="778" max="778" width="2.21875" customWidth="1"/>
    <col min="779" max="779" width="10" customWidth="1"/>
    <col min="780" max="780" width="2.21875" customWidth="1"/>
    <col min="781" max="781" width="15.33203125" customWidth="1"/>
    <col min="782" max="782" width="2.21875" customWidth="1"/>
    <col min="783" max="783" width="10" customWidth="1"/>
    <col min="784" max="784" width="2.21875" customWidth="1"/>
    <col min="785" max="785" width="10" customWidth="1"/>
    <col min="786" max="786" width="2.21875" customWidth="1"/>
    <col min="787" max="787" width="25.6640625" customWidth="1"/>
    <col min="788" max="788" width="2.21875" customWidth="1"/>
    <col min="789" max="789" width="10" customWidth="1"/>
    <col min="1025" max="1025" width="4.88671875" bestFit="1" customWidth="1"/>
    <col min="1026" max="1026" width="6.6640625" customWidth="1"/>
    <col min="1027" max="1027" width="12.33203125" customWidth="1"/>
    <col min="1028" max="1028" width="2.21875" customWidth="1"/>
    <col min="1029" max="1029" width="25" customWidth="1"/>
    <col min="1030" max="1030" width="2.21875" customWidth="1"/>
    <col min="1031" max="1031" width="21.44140625" customWidth="1"/>
    <col min="1032" max="1032" width="2.21875" customWidth="1"/>
    <col min="1033" max="1033" width="17.44140625" customWidth="1"/>
    <col min="1034" max="1034" width="2.21875" customWidth="1"/>
    <col min="1035" max="1035" width="10" customWidth="1"/>
    <col min="1036" max="1036" width="2.21875" customWidth="1"/>
    <col min="1037" max="1037" width="15.33203125" customWidth="1"/>
    <col min="1038" max="1038" width="2.21875" customWidth="1"/>
    <col min="1039" max="1039" width="10" customWidth="1"/>
    <col min="1040" max="1040" width="2.21875" customWidth="1"/>
    <col min="1041" max="1041" width="10" customWidth="1"/>
    <col min="1042" max="1042" width="2.21875" customWidth="1"/>
    <col min="1043" max="1043" width="25.6640625" customWidth="1"/>
    <col min="1044" max="1044" width="2.21875" customWidth="1"/>
    <col min="1045" max="1045" width="10" customWidth="1"/>
    <col min="1281" max="1281" width="4.88671875" bestFit="1" customWidth="1"/>
    <col min="1282" max="1282" width="6.6640625" customWidth="1"/>
    <col min="1283" max="1283" width="12.33203125" customWidth="1"/>
    <col min="1284" max="1284" width="2.21875" customWidth="1"/>
    <col min="1285" max="1285" width="25" customWidth="1"/>
    <col min="1286" max="1286" width="2.21875" customWidth="1"/>
    <col min="1287" max="1287" width="21.44140625" customWidth="1"/>
    <col min="1288" max="1288" width="2.21875" customWidth="1"/>
    <col min="1289" max="1289" width="17.44140625" customWidth="1"/>
    <col min="1290" max="1290" width="2.21875" customWidth="1"/>
    <col min="1291" max="1291" width="10" customWidth="1"/>
    <col min="1292" max="1292" width="2.21875" customWidth="1"/>
    <col min="1293" max="1293" width="15.33203125" customWidth="1"/>
    <col min="1294" max="1294" width="2.21875" customWidth="1"/>
    <col min="1295" max="1295" width="10" customWidth="1"/>
    <col min="1296" max="1296" width="2.21875" customWidth="1"/>
    <col min="1297" max="1297" width="10" customWidth="1"/>
    <col min="1298" max="1298" width="2.21875" customWidth="1"/>
    <col min="1299" max="1299" width="25.6640625" customWidth="1"/>
    <col min="1300" max="1300" width="2.21875" customWidth="1"/>
    <col min="1301" max="1301" width="10" customWidth="1"/>
    <col min="1537" max="1537" width="4.88671875" bestFit="1" customWidth="1"/>
    <col min="1538" max="1538" width="6.6640625" customWidth="1"/>
    <col min="1539" max="1539" width="12.33203125" customWidth="1"/>
    <col min="1540" max="1540" width="2.21875" customWidth="1"/>
    <col min="1541" max="1541" width="25" customWidth="1"/>
    <col min="1542" max="1542" width="2.21875" customWidth="1"/>
    <col min="1543" max="1543" width="21.44140625" customWidth="1"/>
    <col min="1544" max="1544" width="2.21875" customWidth="1"/>
    <col min="1545" max="1545" width="17.44140625" customWidth="1"/>
    <col min="1546" max="1546" width="2.21875" customWidth="1"/>
    <col min="1547" max="1547" width="10" customWidth="1"/>
    <col min="1548" max="1548" width="2.21875" customWidth="1"/>
    <col min="1549" max="1549" width="15.33203125" customWidth="1"/>
    <col min="1550" max="1550" width="2.21875" customWidth="1"/>
    <col min="1551" max="1551" width="10" customWidth="1"/>
    <col min="1552" max="1552" width="2.21875" customWidth="1"/>
    <col min="1553" max="1553" width="10" customWidth="1"/>
    <col min="1554" max="1554" width="2.21875" customWidth="1"/>
    <col min="1555" max="1555" width="25.6640625" customWidth="1"/>
    <col min="1556" max="1556" width="2.21875" customWidth="1"/>
    <col min="1557" max="1557" width="10" customWidth="1"/>
    <col min="1793" max="1793" width="4.88671875" bestFit="1" customWidth="1"/>
    <col min="1794" max="1794" width="6.6640625" customWidth="1"/>
    <col min="1795" max="1795" width="12.33203125" customWidth="1"/>
    <col min="1796" max="1796" width="2.21875" customWidth="1"/>
    <col min="1797" max="1797" width="25" customWidth="1"/>
    <col min="1798" max="1798" width="2.21875" customWidth="1"/>
    <col min="1799" max="1799" width="21.44140625" customWidth="1"/>
    <col min="1800" max="1800" width="2.21875" customWidth="1"/>
    <col min="1801" max="1801" width="17.44140625" customWidth="1"/>
    <col min="1802" max="1802" width="2.21875" customWidth="1"/>
    <col min="1803" max="1803" width="10" customWidth="1"/>
    <col min="1804" max="1804" width="2.21875" customWidth="1"/>
    <col min="1805" max="1805" width="15.33203125" customWidth="1"/>
    <col min="1806" max="1806" width="2.21875" customWidth="1"/>
    <col min="1807" max="1807" width="10" customWidth="1"/>
    <col min="1808" max="1808" width="2.21875" customWidth="1"/>
    <col min="1809" max="1809" width="10" customWidth="1"/>
    <col min="1810" max="1810" width="2.21875" customWidth="1"/>
    <col min="1811" max="1811" width="25.6640625" customWidth="1"/>
    <col min="1812" max="1812" width="2.21875" customWidth="1"/>
    <col min="1813" max="1813" width="10" customWidth="1"/>
    <col min="2049" max="2049" width="4.88671875" bestFit="1" customWidth="1"/>
    <col min="2050" max="2050" width="6.6640625" customWidth="1"/>
    <col min="2051" max="2051" width="12.33203125" customWidth="1"/>
    <col min="2052" max="2052" width="2.21875" customWidth="1"/>
    <col min="2053" max="2053" width="25" customWidth="1"/>
    <col min="2054" max="2054" width="2.21875" customWidth="1"/>
    <col min="2055" max="2055" width="21.44140625" customWidth="1"/>
    <col min="2056" max="2056" width="2.21875" customWidth="1"/>
    <col min="2057" max="2057" width="17.44140625" customWidth="1"/>
    <col min="2058" max="2058" width="2.21875" customWidth="1"/>
    <col min="2059" max="2059" width="10" customWidth="1"/>
    <col min="2060" max="2060" width="2.21875" customWidth="1"/>
    <col min="2061" max="2061" width="15.33203125" customWidth="1"/>
    <col min="2062" max="2062" width="2.21875" customWidth="1"/>
    <col min="2063" max="2063" width="10" customWidth="1"/>
    <col min="2064" max="2064" width="2.21875" customWidth="1"/>
    <col min="2065" max="2065" width="10" customWidth="1"/>
    <col min="2066" max="2066" width="2.21875" customWidth="1"/>
    <col min="2067" max="2067" width="25.6640625" customWidth="1"/>
    <col min="2068" max="2068" width="2.21875" customWidth="1"/>
    <col min="2069" max="2069" width="10" customWidth="1"/>
    <col min="2305" max="2305" width="4.88671875" bestFit="1" customWidth="1"/>
    <col min="2306" max="2306" width="6.6640625" customWidth="1"/>
    <col min="2307" max="2307" width="12.33203125" customWidth="1"/>
    <col min="2308" max="2308" width="2.21875" customWidth="1"/>
    <col min="2309" max="2309" width="25" customWidth="1"/>
    <col min="2310" max="2310" width="2.21875" customWidth="1"/>
    <col min="2311" max="2311" width="21.44140625" customWidth="1"/>
    <col min="2312" max="2312" width="2.21875" customWidth="1"/>
    <col min="2313" max="2313" width="17.44140625" customWidth="1"/>
    <col min="2314" max="2314" width="2.21875" customWidth="1"/>
    <col min="2315" max="2315" width="10" customWidth="1"/>
    <col min="2316" max="2316" width="2.21875" customWidth="1"/>
    <col min="2317" max="2317" width="15.33203125" customWidth="1"/>
    <col min="2318" max="2318" width="2.21875" customWidth="1"/>
    <col min="2319" max="2319" width="10" customWidth="1"/>
    <col min="2320" max="2320" width="2.21875" customWidth="1"/>
    <col min="2321" max="2321" width="10" customWidth="1"/>
    <col min="2322" max="2322" width="2.21875" customWidth="1"/>
    <col min="2323" max="2323" width="25.6640625" customWidth="1"/>
    <col min="2324" max="2324" width="2.21875" customWidth="1"/>
    <col min="2325" max="2325" width="10" customWidth="1"/>
    <col min="2561" max="2561" width="4.88671875" bestFit="1" customWidth="1"/>
    <col min="2562" max="2562" width="6.6640625" customWidth="1"/>
    <col min="2563" max="2563" width="12.33203125" customWidth="1"/>
    <col min="2564" max="2564" width="2.21875" customWidth="1"/>
    <col min="2565" max="2565" width="25" customWidth="1"/>
    <col min="2566" max="2566" width="2.21875" customWidth="1"/>
    <col min="2567" max="2567" width="21.44140625" customWidth="1"/>
    <col min="2568" max="2568" width="2.21875" customWidth="1"/>
    <col min="2569" max="2569" width="17.44140625" customWidth="1"/>
    <col min="2570" max="2570" width="2.21875" customWidth="1"/>
    <col min="2571" max="2571" width="10" customWidth="1"/>
    <col min="2572" max="2572" width="2.21875" customWidth="1"/>
    <col min="2573" max="2573" width="15.33203125" customWidth="1"/>
    <col min="2574" max="2574" width="2.21875" customWidth="1"/>
    <col min="2575" max="2575" width="10" customWidth="1"/>
    <col min="2576" max="2576" width="2.21875" customWidth="1"/>
    <col min="2577" max="2577" width="10" customWidth="1"/>
    <col min="2578" max="2578" width="2.21875" customWidth="1"/>
    <col min="2579" max="2579" width="25.6640625" customWidth="1"/>
    <col min="2580" max="2580" width="2.21875" customWidth="1"/>
    <col min="2581" max="2581" width="10" customWidth="1"/>
    <col min="2817" max="2817" width="4.88671875" bestFit="1" customWidth="1"/>
    <col min="2818" max="2818" width="6.6640625" customWidth="1"/>
    <col min="2819" max="2819" width="12.33203125" customWidth="1"/>
    <col min="2820" max="2820" width="2.21875" customWidth="1"/>
    <col min="2821" max="2821" width="25" customWidth="1"/>
    <col min="2822" max="2822" width="2.21875" customWidth="1"/>
    <col min="2823" max="2823" width="21.44140625" customWidth="1"/>
    <col min="2824" max="2824" width="2.21875" customWidth="1"/>
    <col min="2825" max="2825" width="17.44140625" customWidth="1"/>
    <col min="2826" max="2826" width="2.21875" customWidth="1"/>
    <col min="2827" max="2827" width="10" customWidth="1"/>
    <col min="2828" max="2828" width="2.21875" customWidth="1"/>
    <col min="2829" max="2829" width="15.33203125" customWidth="1"/>
    <col min="2830" max="2830" width="2.21875" customWidth="1"/>
    <col min="2831" max="2831" width="10" customWidth="1"/>
    <col min="2832" max="2832" width="2.21875" customWidth="1"/>
    <col min="2833" max="2833" width="10" customWidth="1"/>
    <col min="2834" max="2834" width="2.21875" customWidth="1"/>
    <col min="2835" max="2835" width="25.6640625" customWidth="1"/>
    <col min="2836" max="2836" width="2.21875" customWidth="1"/>
    <col min="2837" max="2837" width="10" customWidth="1"/>
    <col min="3073" max="3073" width="4.88671875" bestFit="1" customWidth="1"/>
    <col min="3074" max="3074" width="6.6640625" customWidth="1"/>
    <col min="3075" max="3075" width="12.33203125" customWidth="1"/>
    <col min="3076" max="3076" width="2.21875" customWidth="1"/>
    <col min="3077" max="3077" width="25" customWidth="1"/>
    <col min="3078" max="3078" width="2.21875" customWidth="1"/>
    <col min="3079" max="3079" width="21.44140625" customWidth="1"/>
    <col min="3080" max="3080" width="2.21875" customWidth="1"/>
    <col min="3081" max="3081" width="17.44140625" customWidth="1"/>
    <col min="3082" max="3082" width="2.21875" customWidth="1"/>
    <col min="3083" max="3083" width="10" customWidth="1"/>
    <col min="3084" max="3084" width="2.21875" customWidth="1"/>
    <col min="3085" max="3085" width="15.33203125" customWidth="1"/>
    <col min="3086" max="3086" width="2.21875" customWidth="1"/>
    <col min="3087" max="3087" width="10" customWidth="1"/>
    <col min="3088" max="3088" width="2.21875" customWidth="1"/>
    <col min="3089" max="3089" width="10" customWidth="1"/>
    <col min="3090" max="3090" width="2.21875" customWidth="1"/>
    <col min="3091" max="3091" width="25.6640625" customWidth="1"/>
    <col min="3092" max="3092" width="2.21875" customWidth="1"/>
    <col min="3093" max="3093" width="10" customWidth="1"/>
    <col min="3329" max="3329" width="4.88671875" bestFit="1" customWidth="1"/>
    <col min="3330" max="3330" width="6.6640625" customWidth="1"/>
    <col min="3331" max="3331" width="12.33203125" customWidth="1"/>
    <col min="3332" max="3332" width="2.21875" customWidth="1"/>
    <col min="3333" max="3333" width="25" customWidth="1"/>
    <col min="3334" max="3334" width="2.21875" customWidth="1"/>
    <col min="3335" max="3335" width="21.44140625" customWidth="1"/>
    <col min="3336" max="3336" width="2.21875" customWidth="1"/>
    <col min="3337" max="3337" width="17.44140625" customWidth="1"/>
    <col min="3338" max="3338" width="2.21875" customWidth="1"/>
    <col min="3339" max="3339" width="10" customWidth="1"/>
    <col min="3340" max="3340" width="2.21875" customWidth="1"/>
    <col min="3341" max="3341" width="15.33203125" customWidth="1"/>
    <col min="3342" max="3342" width="2.21875" customWidth="1"/>
    <col min="3343" max="3343" width="10" customWidth="1"/>
    <col min="3344" max="3344" width="2.21875" customWidth="1"/>
    <col min="3345" max="3345" width="10" customWidth="1"/>
    <col min="3346" max="3346" width="2.21875" customWidth="1"/>
    <col min="3347" max="3347" width="25.6640625" customWidth="1"/>
    <col min="3348" max="3348" width="2.21875" customWidth="1"/>
    <col min="3349" max="3349" width="10" customWidth="1"/>
    <col min="3585" max="3585" width="4.88671875" bestFit="1" customWidth="1"/>
    <col min="3586" max="3586" width="6.6640625" customWidth="1"/>
    <col min="3587" max="3587" width="12.33203125" customWidth="1"/>
    <col min="3588" max="3588" width="2.21875" customWidth="1"/>
    <col min="3589" max="3589" width="25" customWidth="1"/>
    <col min="3590" max="3590" width="2.21875" customWidth="1"/>
    <col min="3591" max="3591" width="21.44140625" customWidth="1"/>
    <col min="3592" max="3592" width="2.21875" customWidth="1"/>
    <col min="3593" max="3593" width="17.44140625" customWidth="1"/>
    <col min="3594" max="3594" width="2.21875" customWidth="1"/>
    <col min="3595" max="3595" width="10" customWidth="1"/>
    <col min="3596" max="3596" width="2.21875" customWidth="1"/>
    <col min="3597" max="3597" width="15.33203125" customWidth="1"/>
    <col min="3598" max="3598" width="2.21875" customWidth="1"/>
    <col min="3599" max="3599" width="10" customWidth="1"/>
    <col min="3600" max="3600" width="2.21875" customWidth="1"/>
    <col min="3601" max="3601" width="10" customWidth="1"/>
    <col min="3602" max="3602" width="2.21875" customWidth="1"/>
    <col min="3603" max="3603" width="25.6640625" customWidth="1"/>
    <col min="3604" max="3604" width="2.21875" customWidth="1"/>
    <col min="3605" max="3605" width="10" customWidth="1"/>
    <col min="3841" max="3841" width="4.88671875" bestFit="1" customWidth="1"/>
    <col min="3842" max="3842" width="6.6640625" customWidth="1"/>
    <col min="3843" max="3843" width="12.33203125" customWidth="1"/>
    <col min="3844" max="3844" width="2.21875" customWidth="1"/>
    <col min="3845" max="3845" width="25" customWidth="1"/>
    <col min="3846" max="3846" width="2.21875" customWidth="1"/>
    <col min="3847" max="3847" width="21.44140625" customWidth="1"/>
    <col min="3848" max="3848" width="2.21875" customWidth="1"/>
    <col min="3849" max="3849" width="17.44140625" customWidth="1"/>
    <col min="3850" max="3850" width="2.21875" customWidth="1"/>
    <col min="3851" max="3851" width="10" customWidth="1"/>
    <col min="3852" max="3852" width="2.21875" customWidth="1"/>
    <col min="3853" max="3853" width="15.33203125" customWidth="1"/>
    <col min="3854" max="3854" width="2.21875" customWidth="1"/>
    <col min="3855" max="3855" width="10" customWidth="1"/>
    <col min="3856" max="3856" width="2.21875" customWidth="1"/>
    <col min="3857" max="3857" width="10" customWidth="1"/>
    <col min="3858" max="3858" width="2.21875" customWidth="1"/>
    <col min="3859" max="3859" width="25.6640625" customWidth="1"/>
    <col min="3860" max="3860" width="2.21875" customWidth="1"/>
    <col min="3861" max="3861" width="10" customWidth="1"/>
    <col min="4097" max="4097" width="4.88671875" bestFit="1" customWidth="1"/>
    <col min="4098" max="4098" width="6.6640625" customWidth="1"/>
    <col min="4099" max="4099" width="12.33203125" customWidth="1"/>
    <col min="4100" max="4100" width="2.21875" customWidth="1"/>
    <col min="4101" max="4101" width="25" customWidth="1"/>
    <col min="4102" max="4102" width="2.21875" customWidth="1"/>
    <col min="4103" max="4103" width="21.44140625" customWidth="1"/>
    <col min="4104" max="4104" width="2.21875" customWidth="1"/>
    <col min="4105" max="4105" width="17.44140625" customWidth="1"/>
    <col min="4106" max="4106" width="2.21875" customWidth="1"/>
    <col min="4107" max="4107" width="10" customWidth="1"/>
    <col min="4108" max="4108" width="2.21875" customWidth="1"/>
    <col min="4109" max="4109" width="15.33203125" customWidth="1"/>
    <col min="4110" max="4110" width="2.21875" customWidth="1"/>
    <col min="4111" max="4111" width="10" customWidth="1"/>
    <col min="4112" max="4112" width="2.21875" customWidth="1"/>
    <col min="4113" max="4113" width="10" customWidth="1"/>
    <col min="4114" max="4114" width="2.21875" customWidth="1"/>
    <col min="4115" max="4115" width="25.6640625" customWidth="1"/>
    <col min="4116" max="4116" width="2.21875" customWidth="1"/>
    <col min="4117" max="4117" width="10" customWidth="1"/>
    <col min="4353" max="4353" width="4.88671875" bestFit="1" customWidth="1"/>
    <col min="4354" max="4354" width="6.6640625" customWidth="1"/>
    <col min="4355" max="4355" width="12.33203125" customWidth="1"/>
    <col min="4356" max="4356" width="2.21875" customWidth="1"/>
    <col min="4357" max="4357" width="25" customWidth="1"/>
    <col min="4358" max="4358" width="2.21875" customWidth="1"/>
    <col min="4359" max="4359" width="21.44140625" customWidth="1"/>
    <col min="4360" max="4360" width="2.21875" customWidth="1"/>
    <col min="4361" max="4361" width="17.44140625" customWidth="1"/>
    <col min="4362" max="4362" width="2.21875" customWidth="1"/>
    <col min="4363" max="4363" width="10" customWidth="1"/>
    <col min="4364" max="4364" width="2.21875" customWidth="1"/>
    <col min="4365" max="4365" width="15.33203125" customWidth="1"/>
    <col min="4366" max="4366" width="2.21875" customWidth="1"/>
    <col min="4367" max="4367" width="10" customWidth="1"/>
    <col min="4368" max="4368" width="2.21875" customWidth="1"/>
    <col min="4369" max="4369" width="10" customWidth="1"/>
    <col min="4370" max="4370" width="2.21875" customWidth="1"/>
    <col min="4371" max="4371" width="25.6640625" customWidth="1"/>
    <col min="4372" max="4372" width="2.21875" customWidth="1"/>
    <col min="4373" max="4373" width="10" customWidth="1"/>
    <col min="4609" max="4609" width="4.88671875" bestFit="1" customWidth="1"/>
    <col min="4610" max="4610" width="6.6640625" customWidth="1"/>
    <col min="4611" max="4611" width="12.33203125" customWidth="1"/>
    <col min="4612" max="4612" width="2.21875" customWidth="1"/>
    <col min="4613" max="4613" width="25" customWidth="1"/>
    <col min="4614" max="4614" width="2.21875" customWidth="1"/>
    <col min="4615" max="4615" width="21.44140625" customWidth="1"/>
    <col min="4616" max="4616" width="2.21875" customWidth="1"/>
    <col min="4617" max="4617" width="17.44140625" customWidth="1"/>
    <col min="4618" max="4618" width="2.21875" customWidth="1"/>
    <col min="4619" max="4619" width="10" customWidth="1"/>
    <col min="4620" max="4620" width="2.21875" customWidth="1"/>
    <col min="4621" max="4621" width="15.33203125" customWidth="1"/>
    <col min="4622" max="4622" width="2.21875" customWidth="1"/>
    <col min="4623" max="4623" width="10" customWidth="1"/>
    <col min="4624" max="4624" width="2.21875" customWidth="1"/>
    <col min="4625" max="4625" width="10" customWidth="1"/>
    <col min="4626" max="4626" width="2.21875" customWidth="1"/>
    <col min="4627" max="4627" width="25.6640625" customWidth="1"/>
    <col min="4628" max="4628" width="2.21875" customWidth="1"/>
    <col min="4629" max="4629" width="10" customWidth="1"/>
    <col min="4865" max="4865" width="4.88671875" bestFit="1" customWidth="1"/>
    <col min="4866" max="4866" width="6.6640625" customWidth="1"/>
    <col min="4867" max="4867" width="12.33203125" customWidth="1"/>
    <col min="4868" max="4868" width="2.21875" customWidth="1"/>
    <col min="4869" max="4869" width="25" customWidth="1"/>
    <col min="4870" max="4870" width="2.21875" customWidth="1"/>
    <col min="4871" max="4871" width="21.44140625" customWidth="1"/>
    <col min="4872" max="4872" width="2.21875" customWidth="1"/>
    <col min="4873" max="4873" width="17.44140625" customWidth="1"/>
    <col min="4874" max="4874" width="2.21875" customWidth="1"/>
    <col min="4875" max="4875" width="10" customWidth="1"/>
    <col min="4876" max="4876" width="2.21875" customWidth="1"/>
    <col min="4877" max="4877" width="15.33203125" customWidth="1"/>
    <col min="4878" max="4878" width="2.21875" customWidth="1"/>
    <col min="4879" max="4879" width="10" customWidth="1"/>
    <col min="4880" max="4880" width="2.21875" customWidth="1"/>
    <col min="4881" max="4881" width="10" customWidth="1"/>
    <col min="4882" max="4882" width="2.21875" customWidth="1"/>
    <col min="4883" max="4883" width="25.6640625" customWidth="1"/>
    <col min="4884" max="4884" width="2.21875" customWidth="1"/>
    <col min="4885" max="4885" width="10" customWidth="1"/>
    <col min="5121" max="5121" width="4.88671875" bestFit="1" customWidth="1"/>
    <col min="5122" max="5122" width="6.6640625" customWidth="1"/>
    <col min="5123" max="5123" width="12.33203125" customWidth="1"/>
    <col min="5124" max="5124" width="2.21875" customWidth="1"/>
    <col min="5125" max="5125" width="25" customWidth="1"/>
    <col min="5126" max="5126" width="2.21875" customWidth="1"/>
    <col min="5127" max="5127" width="21.44140625" customWidth="1"/>
    <col min="5128" max="5128" width="2.21875" customWidth="1"/>
    <col min="5129" max="5129" width="17.44140625" customWidth="1"/>
    <col min="5130" max="5130" width="2.21875" customWidth="1"/>
    <col min="5131" max="5131" width="10" customWidth="1"/>
    <col min="5132" max="5132" width="2.21875" customWidth="1"/>
    <col min="5133" max="5133" width="15.33203125" customWidth="1"/>
    <col min="5134" max="5134" width="2.21875" customWidth="1"/>
    <col min="5135" max="5135" width="10" customWidth="1"/>
    <col min="5136" max="5136" width="2.21875" customWidth="1"/>
    <col min="5137" max="5137" width="10" customWidth="1"/>
    <col min="5138" max="5138" width="2.21875" customWidth="1"/>
    <col min="5139" max="5139" width="25.6640625" customWidth="1"/>
    <col min="5140" max="5140" width="2.21875" customWidth="1"/>
    <col min="5141" max="5141" width="10" customWidth="1"/>
    <col min="5377" max="5377" width="4.88671875" bestFit="1" customWidth="1"/>
    <col min="5378" max="5378" width="6.6640625" customWidth="1"/>
    <col min="5379" max="5379" width="12.33203125" customWidth="1"/>
    <col min="5380" max="5380" width="2.21875" customWidth="1"/>
    <col min="5381" max="5381" width="25" customWidth="1"/>
    <col min="5382" max="5382" width="2.21875" customWidth="1"/>
    <col min="5383" max="5383" width="21.44140625" customWidth="1"/>
    <col min="5384" max="5384" width="2.21875" customWidth="1"/>
    <col min="5385" max="5385" width="17.44140625" customWidth="1"/>
    <col min="5386" max="5386" width="2.21875" customWidth="1"/>
    <col min="5387" max="5387" width="10" customWidth="1"/>
    <col min="5388" max="5388" width="2.21875" customWidth="1"/>
    <col min="5389" max="5389" width="15.33203125" customWidth="1"/>
    <col min="5390" max="5390" width="2.21875" customWidth="1"/>
    <col min="5391" max="5391" width="10" customWidth="1"/>
    <col min="5392" max="5392" width="2.21875" customWidth="1"/>
    <col min="5393" max="5393" width="10" customWidth="1"/>
    <col min="5394" max="5394" width="2.21875" customWidth="1"/>
    <col min="5395" max="5395" width="25.6640625" customWidth="1"/>
    <col min="5396" max="5396" width="2.21875" customWidth="1"/>
    <col min="5397" max="5397" width="10" customWidth="1"/>
    <col min="5633" max="5633" width="4.88671875" bestFit="1" customWidth="1"/>
    <col min="5634" max="5634" width="6.6640625" customWidth="1"/>
    <col min="5635" max="5635" width="12.33203125" customWidth="1"/>
    <col min="5636" max="5636" width="2.21875" customWidth="1"/>
    <col min="5637" max="5637" width="25" customWidth="1"/>
    <col min="5638" max="5638" width="2.21875" customWidth="1"/>
    <col min="5639" max="5639" width="21.44140625" customWidth="1"/>
    <col min="5640" max="5640" width="2.21875" customWidth="1"/>
    <col min="5641" max="5641" width="17.44140625" customWidth="1"/>
    <col min="5642" max="5642" width="2.21875" customWidth="1"/>
    <col min="5643" max="5643" width="10" customWidth="1"/>
    <col min="5644" max="5644" width="2.21875" customWidth="1"/>
    <col min="5645" max="5645" width="15.33203125" customWidth="1"/>
    <col min="5646" max="5646" width="2.21875" customWidth="1"/>
    <col min="5647" max="5647" width="10" customWidth="1"/>
    <col min="5648" max="5648" width="2.21875" customWidth="1"/>
    <col min="5649" max="5649" width="10" customWidth="1"/>
    <col min="5650" max="5650" width="2.21875" customWidth="1"/>
    <col min="5651" max="5651" width="25.6640625" customWidth="1"/>
    <col min="5652" max="5652" width="2.21875" customWidth="1"/>
    <col min="5653" max="5653" width="10" customWidth="1"/>
    <col min="5889" max="5889" width="4.88671875" bestFit="1" customWidth="1"/>
    <col min="5890" max="5890" width="6.6640625" customWidth="1"/>
    <col min="5891" max="5891" width="12.33203125" customWidth="1"/>
    <col min="5892" max="5892" width="2.21875" customWidth="1"/>
    <col min="5893" max="5893" width="25" customWidth="1"/>
    <col min="5894" max="5894" width="2.21875" customWidth="1"/>
    <col min="5895" max="5895" width="21.44140625" customWidth="1"/>
    <col min="5896" max="5896" width="2.21875" customWidth="1"/>
    <col min="5897" max="5897" width="17.44140625" customWidth="1"/>
    <col min="5898" max="5898" width="2.21875" customWidth="1"/>
    <col min="5899" max="5899" width="10" customWidth="1"/>
    <col min="5900" max="5900" width="2.21875" customWidth="1"/>
    <col min="5901" max="5901" width="15.33203125" customWidth="1"/>
    <col min="5902" max="5902" width="2.21875" customWidth="1"/>
    <col min="5903" max="5903" width="10" customWidth="1"/>
    <col min="5904" max="5904" width="2.21875" customWidth="1"/>
    <col min="5905" max="5905" width="10" customWidth="1"/>
    <col min="5906" max="5906" width="2.21875" customWidth="1"/>
    <col min="5907" max="5907" width="25.6640625" customWidth="1"/>
    <col min="5908" max="5908" width="2.21875" customWidth="1"/>
    <col min="5909" max="5909" width="10" customWidth="1"/>
    <col min="6145" max="6145" width="4.88671875" bestFit="1" customWidth="1"/>
    <col min="6146" max="6146" width="6.6640625" customWidth="1"/>
    <col min="6147" max="6147" width="12.33203125" customWidth="1"/>
    <col min="6148" max="6148" width="2.21875" customWidth="1"/>
    <col min="6149" max="6149" width="25" customWidth="1"/>
    <col min="6150" max="6150" width="2.21875" customWidth="1"/>
    <col min="6151" max="6151" width="21.44140625" customWidth="1"/>
    <col min="6152" max="6152" width="2.21875" customWidth="1"/>
    <col min="6153" max="6153" width="17.44140625" customWidth="1"/>
    <col min="6154" max="6154" width="2.21875" customWidth="1"/>
    <col min="6155" max="6155" width="10" customWidth="1"/>
    <col min="6156" max="6156" width="2.21875" customWidth="1"/>
    <col min="6157" max="6157" width="15.33203125" customWidth="1"/>
    <col min="6158" max="6158" width="2.21875" customWidth="1"/>
    <col min="6159" max="6159" width="10" customWidth="1"/>
    <col min="6160" max="6160" width="2.21875" customWidth="1"/>
    <col min="6161" max="6161" width="10" customWidth="1"/>
    <col min="6162" max="6162" width="2.21875" customWidth="1"/>
    <col min="6163" max="6163" width="25.6640625" customWidth="1"/>
    <col min="6164" max="6164" width="2.21875" customWidth="1"/>
    <col min="6165" max="6165" width="10" customWidth="1"/>
    <col min="6401" max="6401" width="4.88671875" bestFit="1" customWidth="1"/>
    <col min="6402" max="6402" width="6.6640625" customWidth="1"/>
    <col min="6403" max="6403" width="12.33203125" customWidth="1"/>
    <col min="6404" max="6404" width="2.21875" customWidth="1"/>
    <col min="6405" max="6405" width="25" customWidth="1"/>
    <col min="6406" max="6406" width="2.21875" customWidth="1"/>
    <col min="6407" max="6407" width="21.44140625" customWidth="1"/>
    <col min="6408" max="6408" width="2.21875" customWidth="1"/>
    <col min="6409" max="6409" width="17.44140625" customWidth="1"/>
    <col min="6410" max="6410" width="2.21875" customWidth="1"/>
    <col min="6411" max="6411" width="10" customWidth="1"/>
    <col min="6412" max="6412" width="2.21875" customWidth="1"/>
    <col min="6413" max="6413" width="15.33203125" customWidth="1"/>
    <col min="6414" max="6414" width="2.21875" customWidth="1"/>
    <col min="6415" max="6415" width="10" customWidth="1"/>
    <col min="6416" max="6416" width="2.21875" customWidth="1"/>
    <col min="6417" max="6417" width="10" customWidth="1"/>
    <col min="6418" max="6418" width="2.21875" customWidth="1"/>
    <col min="6419" max="6419" width="25.6640625" customWidth="1"/>
    <col min="6420" max="6420" width="2.21875" customWidth="1"/>
    <col min="6421" max="6421" width="10" customWidth="1"/>
    <col min="6657" max="6657" width="4.88671875" bestFit="1" customWidth="1"/>
    <col min="6658" max="6658" width="6.6640625" customWidth="1"/>
    <col min="6659" max="6659" width="12.33203125" customWidth="1"/>
    <col min="6660" max="6660" width="2.21875" customWidth="1"/>
    <col min="6661" max="6661" width="25" customWidth="1"/>
    <col min="6662" max="6662" width="2.21875" customWidth="1"/>
    <col min="6663" max="6663" width="21.44140625" customWidth="1"/>
    <col min="6664" max="6664" width="2.21875" customWidth="1"/>
    <col min="6665" max="6665" width="17.44140625" customWidth="1"/>
    <col min="6666" max="6666" width="2.21875" customWidth="1"/>
    <col min="6667" max="6667" width="10" customWidth="1"/>
    <col min="6668" max="6668" width="2.21875" customWidth="1"/>
    <col min="6669" max="6669" width="15.33203125" customWidth="1"/>
    <col min="6670" max="6670" width="2.21875" customWidth="1"/>
    <col min="6671" max="6671" width="10" customWidth="1"/>
    <col min="6672" max="6672" width="2.21875" customWidth="1"/>
    <col min="6673" max="6673" width="10" customWidth="1"/>
    <col min="6674" max="6674" width="2.21875" customWidth="1"/>
    <col min="6675" max="6675" width="25.6640625" customWidth="1"/>
    <col min="6676" max="6676" width="2.21875" customWidth="1"/>
    <col min="6677" max="6677" width="10" customWidth="1"/>
    <col min="6913" max="6913" width="4.88671875" bestFit="1" customWidth="1"/>
    <col min="6914" max="6914" width="6.6640625" customWidth="1"/>
    <col min="6915" max="6915" width="12.33203125" customWidth="1"/>
    <col min="6916" max="6916" width="2.21875" customWidth="1"/>
    <col min="6917" max="6917" width="25" customWidth="1"/>
    <col min="6918" max="6918" width="2.21875" customWidth="1"/>
    <col min="6919" max="6919" width="21.44140625" customWidth="1"/>
    <col min="6920" max="6920" width="2.21875" customWidth="1"/>
    <col min="6921" max="6921" width="17.44140625" customWidth="1"/>
    <col min="6922" max="6922" width="2.21875" customWidth="1"/>
    <col min="6923" max="6923" width="10" customWidth="1"/>
    <col min="6924" max="6924" width="2.21875" customWidth="1"/>
    <col min="6925" max="6925" width="15.33203125" customWidth="1"/>
    <col min="6926" max="6926" width="2.21875" customWidth="1"/>
    <col min="6927" max="6927" width="10" customWidth="1"/>
    <col min="6928" max="6928" width="2.21875" customWidth="1"/>
    <col min="6929" max="6929" width="10" customWidth="1"/>
    <col min="6930" max="6930" width="2.21875" customWidth="1"/>
    <col min="6931" max="6931" width="25.6640625" customWidth="1"/>
    <col min="6932" max="6932" width="2.21875" customWidth="1"/>
    <col min="6933" max="6933" width="10" customWidth="1"/>
    <col min="7169" max="7169" width="4.88671875" bestFit="1" customWidth="1"/>
    <col min="7170" max="7170" width="6.6640625" customWidth="1"/>
    <col min="7171" max="7171" width="12.33203125" customWidth="1"/>
    <col min="7172" max="7172" width="2.21875" customWidth="1"/>
    <col min="7173" max="7173" width="25" customWidth="1"/>
    <col min="7174" max="7174" width="2.21875" customWidth="1"/>
    <col min="7175" max="7175" width="21.44140625" customWidth="1"/>
    <col min="7176" max="7176" width="2.21875" customWidth="1"/>
    <col min="7177" max="7177" width="17.44140625" customWidth="1"/>
    <col min="7178" max="7178" width="2.21875" customWidth="1"/>
    <col min="7179" max="7179" width="10" customWidth="1"/>
    <col min="7180" max="7180" width="2.21875" customWidth="1"/>
    <col min="7181" max="7181" width="15.33203125" customWidth="1"/>
    <col min="7182" max="7182" width="2.21875" customWidth="1"/>
    <col min="7183" max="7183" width="10" customWidth="1"/>
    <col min="7184" max="7184" width="2.21875" customWidth="1"/>
    <col min="7185" max="7185" width="10" customWidth="1"/>
    <col min="7186" max="7186" width="2.21875" customWidth="1"/>
    <col min="7187" max="7187" width="25.6640625" customWidth="1"/>
    <col min="7188" max="7188" width="2.21875" customWidth="1"/>
    <col min="7189" max="7189" width="10" customWidth="1"/>
    <col min="7425" max="7425" width="4.88671875" bestFit="1" customWidth="1"/>
    <col min="7426" max="7426" width="6.6640625" customWidth="1"/>
    <col min="7427" max="7427" width="12.33203125" customWidth="1"/>
    <col min="7428" max="7428" width="2.21875" customWidth="1"/>
    <col min="7429" max="7429" width="25" customWidth="1"/>
    <col min="7430" max="7430" width="2.21875" customWidth="1"/>
    <col min="7431" max="7431" width="21.44140625" customWidth="1"/>
    <col min="7432" max="7432" width="2.21875" customWidth="1"/>
    <col min="7433" max="7433" width="17.44140625" customWidth="1"/>
    <col min="7434" max="7434" width="2.21875" customWidth="1"/>
    <col min="7435" max="7435" width="10" customWidth="1"/>
    <col min="7436" max="7436" width="2.21875" customWidth="1"/>
    <col min="7437" max="7437" width="15.33203125" customWidth="1"/>
    <col min="7438" max="7438" width="2.21875" customWidth="1"/>
    <col min="7439" max="7439" width="10" customWidth="1"/>
    <col min="7440" max="7440" width="2.21875" customWidth="1"/>
    <col min="7441" max="7441" width="10" customWidth="1"/>
    <col min="7442" max="7442" width="2.21875" customWidth="1"/>
    <col min="7443" max="7443" width="25.6640625" customWidth="1"/>
    <col min="7444" max="7444" width="2.21875" customWidth="1"/>
    <col min="7445" max="7445" width="10" customWidth="1"/>
    <col min="7681" max="7681" width="4.88671875" bestFit="1" customWidth="1"/>
    <col min="7682" max="7682" width="6.6640625" customWidth="1"/>
    <col min="7683" max="7683" width="12.33203125" customWidth="1"/>
    <col min="7684" max="7684" width="2.21875" customWidth="1"/>
    <col min="7685" max="7685" width="25" customWidth="1"/>
    <col min="7686" max="7686" width="2.21875" customWidth="1"/>
    <col min="7687" max="7687" width="21.44140625" customWidth="1"/>
    <col min="7688" max="7688" width="2.21875" customWidth="1"/>
    <col min="7689" max="7689" width="17.44140625" customWidth="1"/>
    <col min="7690" max="7690" width="2.21875" customWidth="1"/>
    <col min="7691" max="7691" width="10" customWidth="1"/>
    <col min="7692" max="7692" width="2.21875" customWidth="1"/>
    <col min="7693" max="7693" width="15.33203125" customWidth="1"/>
    <col min="7694" max="7694" width="2.21875" customWidth="1"/>
    <col min="7695" max="7695" width="10" customWidth="1"/>
    <col min="7696" max="7696" width="2.21875" customWidth="1"/>
    <col min="7697" max="7697" width="10" customWidth="1"/>
    <col min="7698" max="7698" width="2.21875" customWidth="1"/>
    <col min="7699" max="7699" width="25.6640625" customWidth="1"/>
    <col min="7700" max="7700" width="2.21875" customWidth="1"/>
    <col min="7701" max="7701" width="10" customWidth="1"/>
    <col min="7937" max="7937" width="4.88671875" bestFit="1" customWidth="1"/>
    <col min="7938" max="7938" width="6.6640625" customWidth="1"/>
    <col min="7939" max="7939" width="12.33203125" customWidth="1"/>
    <col min="7940" max="7940" width="2.21875" customWidth="1"/>
    <col min="7941" max="7941" width="25" customWidth="1"/>
    <col min="7942" max="7942" width="2.21875" customWidth="1"/>
    <col min="7943" max="7943" width="21.44140625" customWidth="1"/>
    <col min="7944" max="7944" width="2.21875" customWidth="1"/>
    <col min="7945" max="7945" width="17.44140625" customWidth="1"/>
    <col min="7946" max="7946" width="2.21875" customWidth="1"/>
    <col min="7947" max="7947" width="10" customWidth="1"/>
    <col min="7948" max="7948" width="2.21875" customWidth="1"/>
    <col min="7949" max="7949" width="15.33203125" customWidth="1"/>
    <col min="7950" max="7950" width="2.21875" customWidth="1"/>
    <col min="7951" max="7951" width="10" customWidth="1"/>
    <col min="7952" max="7952" width="2.21875" customWidth="1"/>
    <col min="7953" max="7953" width="10" customWidth="1"/>
    <col min="7954" max="7954" width="2.21875" customWidth="1"/>
    <col min="7955" max="7955" width="25.6640625" customWidth="1"/>
    <col min="7956" max="7956" width="2.21875" customWidth="1"/>
    <col min="7957" max="7957" width="10" customWidth="1"/>
    <col min="8193" max="8193" width="4.88671875" bestFit="1" customWidth="1"/>
    <col min="8194" max="8194" width="6.6640625" customWidth="1"/>
    <col min="8195" max="8195" width="12.33203125" customWidth="1"/>
    <col min="8196" max="8196" width="2.21875" customWidth="1"/>
    <col min="8197" max="8197" width="25" customWidth="1"/>
    <col min="8198" max="8198" width="2.21875" customWidth="1"/>
    <col min="8199" max="8199" width="21.44140625" customWidth="1"/>
    <col min="8200" max="8200" width="2.21875" customWidth="1"/>
    <col min="8201" max="8201" width="17.44140625" customWidth="1"/>
    <col min="8202" max="8202" width="2.21875" customWidth="1"/>
    <col min="8203" max="8203" width="10" customWidth="1"/>
    <col min="8204" max="8204" width="2.21875" customWidth="1"/>
    <col min="8205" max="8205" width="15.33203125" customWidth="1"/>
    <col min="8206" max="8206" width="2.21875" customWidth="1"/>
    <col min="8207" max="8207" width="10" customWidth="1"/>
    <col min="8208" max="8208" width="2.21875" customWidth="1"/>
    <col min="8209" max="8209" width="10" customWidth="1"/>
    <col min="8210" max="8210" width="2.21875" customWidth="1"/>
    <col min="8211" max="8211" width="25.6640625" customWidth="1"/>
    <col min="8212" max="8212" width="2.21875" customWidth="1"/>
    <col min="8213" max="8213" width="10" customWidth="1"/>
    <col min="8449" max="8449" width="4.88671875" bestFit="1" customWidth="1"/>
    <col min="8450" max="8450" width="6.6640625" customWidth="1"/>
    <col min="8451" max="8451" width="12.33203125" customWidth="1"/>
    <col min="8452" max="8452" width="2.21875" customWidth="1"/>
    <col min="8453" max="8453" width="25" customWidth="1"/>
    <col min="8454" max="8454" width="2.21875" customWidth="1"/>
    <col min="8455" max="8455" width="21.44140625" customWidth="1"/>
    <col min="8456" max="8456" width="2.21875" customWidth="1"/>
    <col min="8457" max="8457" width="17.44140625" customWidth="1"/>
    <col min="8458" max="8458" width="2.21875" customWidth="1"/>
    <col min="8459" max="8459" width="10" customWidth="1"/>
    <col min="8460" max="8460" width="2.21875" customWidth="1"/>
    <col min="8461" max="8461" width="15.33203125" customWidth="1"/>
    <col min="8462" max="8462" width="2.21875" customWidth="1"/>
    <col min="8463" max="8463" width="10" customWidth="1"/>
    <col min="8464" max="8464" width="2.21875" customWidth="1"/>
    <col min="8465" max="8465" width="10" customWidth="1"/>
    <col min="8466" max="8466" width="2.21875" customWidth="1"/>
    <col min="8467" max="8467" width="25.6640625" customWidth="1"/>
    <col min="8468" max="8468" width="2.21875" customWidth="1"/>
    <col min="8469" max="8469" width="10" customWidth="1"/>
    <col min="8705" max="8705" width="4.88671875" bestFit="1" customWidth="1"/>
    <col min="8706" max="8706" width="6.6640625" customWidth="1"/>
    <col min="8707" max="8707" width="12.33203125" customWidth="1"/>
    <col min="8708" max="8708" width="2.21875" customWidth="1"/>
    <col min="8709" max="8709" width="25" customWidth="1"/>
    <col min="8710" max="8710" width="2.21875" customWidth="1"/>
    <col min="8711" max="8711" width="21.44140625" customWidth="1"/>
    <col min="8712" max="8712" width="2.21875" customWidth="1"/>
    <col min="8713" max="8713" width="17.44140625" customWidth="1"/>
    <col min="8714" max="8714" width="2.21875" customWidth="1"/>
    <col min="8715" max="8715" width="10" customWidth="1"/>
    <col min="8716" max="8716" width="2.21875" customWidth="1"/>
    <col min="8717" max="8717" width="15.33203125" customWidth="1"/>
    <col min="8718" max="8718" width="2.21875" customWidth="1"/>
    <col min="8719" max="8719" width="10" customWidth="1"/>
    <col min="8720" max="8720" width="2.21875" customWidth="1"/>
    <col min="8721" max="8721" width="10" customWidth="1"/>
    <col min="8722" max="8722" width="2.21875" customWidth="1"/>
    <col min="8723" max="8723" width="25.6640625" customWidth="1"/>
    <col min="8724" max="8724" width="2.21875" customWidth="1"/>
    <col min="8725" max="8725" width="10" customWidth="1"/>
    <col min="8961" max="8961" width="4.88671875" bestFit="1" customWidth="1"/>
    <col min="8962" max="8962" width="6.6640625" customWidth="1"/>
    <col min="8963" max="8963" width="12.33203125" customWidth="1"/>
    <col min="8964" max="8964" width="2.21875" customWidth="1"/>
    <col min="8965" max="8965" width="25" customWidth="1"/>
    <col min="8966" max="8966" width="2.21875" customWidth="1"/>
    <col min="8967" max="8967" width="21.44140625" customWidth="1"/>
    <col min="8968" max="8968" width="2.21875" customWidth="1"/>
    <col min="8969" max="8969" width="17.44140625" customWidth="1"/>
    <col min="8970" max="8970" width="2.21875" customWidth="1"/>
    <col min="8971" max="8971" width="10" customWidth="1"/>
    <col min="8972" max="8972" width="2.21875" customWidth="1"/>
    <col min="8973" max="8973" width="15.33203125" customWidth="1"/>
    <col min="8974" max="8974" width="2.21875" customWidth="1"/>
    <col min="8975" max="8975" width="10" customWidth="1"/>
    <col min="8976" max="8976" width="2.21875" customWidth="1"/>
    <col min="8977" max="8977" width="10" customWidth="1"/>
    <col min="8978" max="8978" width="2.21875" customWidth="1"/>
    <col min="8979" max="8979" width="25.6640625" customWidth="1"/>
    <col min="8980" max="8980" width="2.21875" customWidth="1"/>
    <col min="8981" max="8981" width="10" customWidth="1"/>
    <col min="9217" max="9217" width="4.88671875" bestFit="1" customWidth="1"/>
    <col min="9218" max="9218" width="6.6640625" customWidth="1"/>
    <col min="9219" max="9219" width="12.33203125" customWidth="1"/>
    <col min="9220" max="9220" width="2.21875" customWidth="1"/>
    <col min="9221" max="9221" width="25" customWidth="1"/>
    <col min="9222" max="9222" width="2.21875" customWidth="1"/>
    <col min="9223" max="9223" width="21.44140625" customWidth="1"/>
    <col min="9224" max="9224" width="2.21875" customWidth="1"/>
    <col min="9225" max="9225" width="17.44140625" customWidth="1"/>
    <col min="9226" max="9226" width="2.21875" customWidth="1"/>
    <col min="9227" max="9227" width="10" customWidth="1"/>
    <col min="9228" max="9228" width="2.21875" customWidth="1"/>
    <col min="9229" max="9229" width="15.33203125" customWidth="1"/>
    <col min="9230" max="9230" width="2.21875" customWidth="1"/>
    <col min="9231" max="9231" width="10" customWidth="1"/>
    <col min="9232" max="9232" width="2.21875" customWidth="1"/>
    <col min="9233" max="9233" width="10" customWidth="1"/>
    <col min="9234" max="9234" width="2.21875" customWidth="1"/>
    <col min="9235" max="9235" width="25.6640625" customWidth="1"/>
    <col min="9236" max="9236" width="2.21875" customWidth="1"/>
    <col min="9237" max="9237" width="10" customWidth="1"/>
    <col min="9473" max="9473" width="4.88671875" bestFit="1" customWidth="1"/>
    <col min="9474" max="9474" width="6.6640625" customWidth="1"/>
    <col min="9475" max="9475" width="12.33203125" customWidth="1"/>
    <col min="9476" max="9476" width="2.21875" customWidth="1"/>
    <col min="9477" max="9477" width="25" customWidth="1"/>
    <col min="9478" max="9478" width="2.21875" customWidth="1"/>
    <col min="9479" max="9479" width="21.44140625" customWidth="1"/>
    <col min="9480" max="9480" width="2.21875" customWidth="1"/>
    <col min="9481" max="9481" width="17.44140625" customWidth="1"/>
    <col min="9482" max="9482" width="2.21875" customWidth="1"/>
    <col min="9483" max="9483" width="10" customWidth="1"/>
    <col min="9484" max="9484" width="2.21875" customWidth="1"/>
    <col min="9485" max="9485" width="15.33203125" customWidth="1"/>
    <col min="9486" max="9486" width="2.21875" customWidth="1"/>
    <col min="9487" max="9487" width="10" customWidth="1"/>
    <col min="9488" max="9488" width="2.21875" customWidth="1"/>
    <col min="9489" max="9489" width="10" customWidth="1"/>
    <col min="9490" max="9490" width="2.21875" customWidth="1"/>
    <col min="9491" max="9491" width="25.6640625" customWidth="1"/>
    <col min="9492" max="9492" width="2.21875" customWidth="1"/>
    <col min="9493" max="9493" width="10" customWidth="1"/>
    <col min="9729" max="9729" width="4.88671875" bestFit="1" customWidth="1"/>
    <col min="9730" max="9730" width="6.6640625" customWidth="1"/>
    <col min="9731" max="9731" width="12.33203125" customWidth="1"/>
    <col min="9732" max="9732" width="2.21875" customWidth="1"/>
    <col min="9733" max="9733" width="25" customWidth="1"/>
    <col min="9734" max="9734" width="2.21875" customWidth="1"/>
    <col min="9735" max="9735" width="21.44140625" customWidth="1"/>
    <col min="9736" max="9736" width="2.21875" customWidth="1"/>
    <col min="9737" max="9737" width="17.44140625" customWidth="1"/>
    <col min="9738" max="9738" width="2.21875" customWidth="1"/>
    <col min="9739" max="9739" width="10" customWidth="1"/>
    <col min="9740" max="9740" width="2.21875" customWidth="1"/>
    <col min="9741" max="9741" width="15.33203125" customWidth="1"/>
    <col min="9742" max="9742" width="2.21875" customWidth="1"/>
    <col min="9743" max="9743" width="10" customWidth="1"/>
    <col min="9744" max="9744" width="2.21875" customWidth="1"/>
    <col min="9745" max="9745" width="10" customWidth="1"/>
    <col min="9746" max="9746" width="2.21875" customWidth="1"/>
    <col min="9747" max="9747" width="25.6640625" customWidth="1"/>
    <col min="9748" max="9748" width="2.21875" customWidth="1"/>
    <col min="9749" max="9749" width="10" customWidth="1"/>
    <col min="9985" max="9985" width="4.88671875" bestFit="1" customWidth="1"/>
    <col min="9986" max="9986" width="6.6640625" customWidth="1"/>
    <col min="9987" max="9987" width="12.33203125" customWidth="1"/>
    <col min="9988" max="9988" width="2.21875" customWidth="1"/>
    <col min="9989" max="9989" width="25" customWidth="1"/>
    <col min="9990" max="9990" width="2.21875" customWidth="1"/>
    <col min="9991" max="9991" width="21.44140625" customWidth="1"/>
    <col min="9992" max="9992" width="2.21875" customWidth="1"/>
    <col min="9993" max="9993" width="17.44140625" customWidth="1"/>
    <col min="9994" max="9994" width="2.21875" customWidth="1"/>
    <col min="9995" max="9995" width="10" customWidth="1"/>
    <col min="9996" max="9996" width="2.21875" customWidth="1"/>
    <col min="9997" max="9997" width="15.33203125" customWidth="1"/>
    <col min="9998" max="9998" width="2.21875" customWidth="1"/>
    <col min="9999" max="9999" width="10" customWidth="1"/>
    <col min="10000" max="10000" width="2.21875" customWidth="1"/>
    <col min="10001" max="10001" width="10" customWidth="1"/>
    <col min="10002" max="10002" width="2.21875" customWidth="1"/>
    <col min="10003" max="10003" width="25.6640625" customWidth="1"/>
    <col min="10004" max="10004" width="2.21875" customWidth="1"/>
    <col min="10005" max="10005" width="10" customWidth="1"/>
    <col min="10241" max="10241" width="4.88671875" bestFit="1" customWidth="1"/>
    <col min="10242" max="10242" width="6.6640625" customWidth="1"/>
    <col min="10243" max="10243" width="12.33203125" customWidth="1"/>
    <col min="10244" max="10244" width="2.21875" customWidth="1"/>
    <col min="10245" max="10245" width="25" customWidth="1"/>
    <col min="10246" max="10246" width="2.21875" customWidth="1"/>
    <col min="10247" max="10247" width="21.44140625" customWidth="1"/>
    <col min="10248" max="10248" width="2.21875" customWidth="1"/>
    <col min="10249" max="10249" width="17.44140625" customWidth="1"/>
    <col min="10250" max="10250" width="2.21875" customWidth="1"/>
    <col min="10251" max="10251" width="10" customWidth="1"/>
    <col min="10252" max="10252" width="2.21875" customWidth="1"/>
    <col min="10253" max="10253" width="15.33203125" customWidth="1"/>
    <col min="10254" max="10254" width="2.21875" customWidth="1"/>
    <col min="10255" max="10255" width="10" customWidth="1"/>
    <col min="10256" max="10256" width="2.21875" customWidth="1"/>
    <col min="10257" max="10257" width="10" customWidth="1"/>
    <col min="10258" max="10258" width="2.21875" customWidth="1"/>
    <col min="10259" max="10259" width="25.6640625" customWidth="1"/>
    <col min="10260" max="10260" width="2.21875" customWidth="1"/>
    <col min="10261" max="10261" width="10" customWidth="1"/>
    <col min="10497" max="10497" width="4.88671875" bestFit="1" customWidth="1"/>
    <col min="10498" max="10498" width="6.6640625" customWidth="1"/>
    <col min="10499" max="10499" width="12.33203125" customWidth="1"/>
    <col min="10500" max="10500" width="2.21875" customWidth="1"/>
    <col min="10501" max="10501" width="25" customWidth="1"/>
    <col min="10502" max="10502" width="2.21875" customWidth="1"/>
    <col min="10503" max="10503" width="21.44140625" customWidth="1"/>
    <col min="10504" max="10504" width="2.21875" customWidth="1"/>
    <col min="10505" max="10505" width="17.44140625" customWidth="1"/>
    <col min="10506" max="10506" width="2.21875" customWidth="1"/>
    <col min="10507" max="10507" width="10" customWidth="1"/>
    <col min="10508" max="10508" width="2.21875" customWidth="1"/>
    <col min="10509" max="10509" width="15.33203125" customWidth="1"/>
    <col min="10510" max="10510" width="2.21875" customWidth="1"/>
    <col min="10511" max="10511" width="10" customWidth="1"/>
    <col min="10512" max="10512" width="2.21875" customWidth="1"/>
    <col min="10513" max="10513" width="10" customWidth="1"/>
    <col min="10514" max="10514" width="2.21875" customWidth="1"/>
    <col min="10515" max="10515" width="25.6640625" customWidth="1"/>
    <col min="10516" max="10516" width="2.21875" customWidth="1"/>
    <col min="10517" max="10517" width="10" customWidth="1"/>
    <col min="10753" max="10753" width="4.88671875" bestFit="1" customWidth="1"/>
    <col min="10754" max="10754" width="6.6640625" customWidth="1"/>
    <col min="10755" max="10755" width="12.33203125" customWidth="1"/>
    <col min="10756" max="10756" width="2.21875" customWidth="1"/>
    <col min="10757" max="10757" width="25" customWidth="1"/>
    <col min="10758" max="10758" width="2.21875" customWidth="1"/>
    <col min="10759" max="10759" width="21.44140625" customWidth="1"/>
    <col min="10760" max="10760" width="2.21875" customWidth="1"/>
    <col min="10761" max="10761" width="17.44140625" customWidth="1"/>
    <col min="10762" max="10762" width="2.21875" customWidth="1"/>
    <col min="10763" max="10763" width="10" customWidth="1"/>
    <col min="10764" max="10764" width="2.21875" customWidth="1"/>
    <col min="10765" max="10765" width="15.33203125" customWidth="1"/>
    <col min="10766" max="10766" width="2.21875" customWidth="1"/>
    <col min="10767" max="10767" width="10" customWidth="1"/>
    <col min="10768" max="10768" width="2.21875" customWidth="1"/>
    <col min="10769" max="10769" width="10" customWidth="1"/>
    <col min="10770" max="10770" width="2.21875" customWidth="1"/>
    <col min="10771" max="10771" width="25.6640625" customWidth="1"/>
    <col min="10772" max="10772" width="2.21875" customWidth="1"/>
    <col min="10773" max="10773" width="10" customWidth="1"/>
    <col min="11009" max="11009" width="4.88671875" bestFit="1" customWidth="1"/>
    <col min="11010" max="11010" width="6.6640625" customWidth="1"/>
    <col min="11011" max="11011" width="12.33203125" customWidth="1"/>
    <col min="11012" max="11012" width="2.21875" customWidth="1"/>
    <col min="11013" max="11013" width="25" customWidth="1"/>
    <col min="11014" max="11014" width="2.21875" customWidth="1"/>
    <col min="11015" max="11015" width="21.44140625" customWidth="1"/>
    <col min="11016" max="11016" width="2.21875" customWidth="1"/>
    <col min="11017" max="11017" width="17.44140625" customWidth="1"/>
    <col min="11018" max="11018" width="2.21875" customWidth="1"/>
    <col min="11019" max="11019" width="10" customWidth="1"/>
    <col min="11020" max="11020" width="2.21875" customWidth="1"/>
    <col min="11021" max="11021" width="15.33203125" customWidth="1"/>
    <col min="11022" max="11022" width="2.21875" customWidth="1"/>
    <col min="11023" max="11023" width="10" customWidth="1"/>
    <col min="11024" max="11024" width="2.21875" customWidth="1"/>
    <col min="11025" max="11025" width="10" customWidth="1"/>
    <col min="11026" max="11026" width="2.21875" customWidth="1"/>
    <col min="11027" max="11027" width="25.6640625" customWidth="1"/>
    <col min="11028" max="11028" width="2.21875" customWidth="1"/>
    <col min="11029" max="11029" width="10" customWidth="1"/>
    <col min="11265" max="11265" width="4.88671875" bestFit="1" customWidth="1"/>
    <col min="11266" max="11266" width="6.6640625" customWidth="1"/>
    <col min="11267" max="11267" width="12.33203125" customWidth="1"/>
    <col min="11268" max="11268" width="2.21875" customWidth="1"/>
    <col min="11269" max="11269" width="25" customWidth="1"/>
    <col min="11270" max="11270" width="2.21875" customWidth="1"/>
    <col min="11271" max="11271" width="21.44140625" customWidth="1"/>
    <col min="11272" max="11272" width="2.21875" customWidth="1"/>
    <col min="11273" max="11273" width="17.44140625" customWidth="1"/>
    <col min="11274" max="11274" width="2.21875" customWidth="1"/>
    <col min="11275" max="11275" width="10" customWidth="1"/>
    <col min="11276" max="11276" width="2.21875" customWidth="1"/>
    <col min="11277" max="11277" width="15.33203125" customWidth="1"/>
    <col min="11278" max="11278" width="2.21875" customWidth="1"/>
    <col min="11279" max="11279" width="10" customWidth="1"/>
    <col min="11280" max="11280" width="2.21875" customWidth="1"/>
    <col min="11281" max="11281" width="10" customWidth="1"/>
    <col min="11282" max="11282" width="2.21875" customWidth="1"/>
    <col min="11283" max="11283" width="25.6640625" customWidth="1"/>
    <col min="11284" max="11284" width="2.21875" customWidth="1"/>
    <col min="11285" max="11285" width="10" customWidth="1"/>
    <col min="11521" max="11521" width="4.88671875" bestFit="1" customWidth="1"/>
    <col min="11522" max="11522" width="6.6640625" customWidth="1"/>
    <col min="11523" max="11523" width="12.33203125" customWidth="1"/>
    <col min="11524" max="11524" width="2.21875" customWidth="1"/>
    <col min="11525" max="11525" width="25" customWidth="1"/>
    <col min="11526" max="11526" width="2.21875" customWidth="1"/>
    <col min="11527" max="11527" width="21.44140625" customWidth="1"/>
    <col min="11528" max="11528" width="2.21875" customWidth="1"/>
    <col min="11529" max="11529" width="17.44140625" customWidth="1"/>
    <col min="11530" max="11530" width="2.21875" customWidth="1"/>
    <col min="11531" max="11531" width="10" customWidth="1"/>
    <col min="11532" max="11532" width="2.21875" customWidth="1"/>
    <col min="11533" max="11533" width="15.33203125" customWidth="1"/>
    <col min="11534" max="11534" width="2.21875" customWidth="1"/>
    <col min="11535" max="11535" width="10" customWidth="1"/>
    <col min="11536" max="11536" width="2.21875" customWidth="1"/>
    <col min="11537" max="11537" width="10" customWidth="1"/>
    <col min="11538" max="11538" width="2.21875" customWidth="1"/>
    <col min="11539" max="11539" width="25.6640625" customWidth="1"/>
    <col min="11540" max="11540" width="2.21875" customWidth="1"/>
    <col min="11541" max="11541" width="10" customWidth="1"/>
    <col min="11777" max="11777" width="4.88671875" bestFit="1" customWidth="1"/>
    <col min="11778" max="11778" width="6.6640625" customWidth="1"/>
    <col min="11779" max="11779" width="12.33203125" customWidth="1"/>
    <col min="11780" max="11780" width="2.21875" customWidth="1"/>
    <col min="11781" max="11781" width="25" customWidth="1"/>
    <col min="11782" max="11782" width="2.21875" customWidth="1"/>
    <col min="11783" max="11783" width="21.44140625" customWidth="1"/>
    <col min="11784" max="11784" width="2.21875" customWidth="1"/>
    <col min="11785" max="11785" width="17.44140625" customWidth="1"/>
    <col min="11786" max="11786" width="2.21875" customWidth="1"/>
    <col min="11787" max="11787" width="10" customWidth="1"/>
    <col min="11788" max="11788" width="2.21875" customWidth="1"/>
    <col min="11789" max="11789" width="15.33203125" customWidth="1"/>
    <col min="11790" max="11790" width="2.21875" customWidth="1"/>
    <col min="11791" max="11791" width="10" customWidth="1"/>
    <col min="11792" max="11792" width="2.21875" customWidth="1"/>
    <col min="11793" max="11793" width="10" customWidth="1"/>
    <col min="11794" max="11794" width="2.21875" customWidth="1"/>
    <col min="11795" max="11795" width="25.6640625" customWidth="1"/>
    <col min="11796" max="11796" width="2.21875" customWidth="1"/>
    <col min="11797" max="11797" width="10" customWidth="1"/>
    <col min="12033" max="12033" width="4.88671875" bestFit="1" customWidth="1"/>
    <col min="12034" max="12034" width="6.6640625" customWidth="1"/>
    <col min="12035" max="12035" width="12.33203125" customWidth="1"/>
    <col min="12036" max="12036" width="2.21875" customWidth="1"/>
    <col min="12037" max="12037" width="25" customWidth="1"/>
    <col min="12038" max="12038" width="2.21875" customWidth="1"/>
    <col min="12039" max="12039" width="21.44140625" customWidth="1"/>
    <col min="12040" max="12040" width="2.21875" customWidth="1"/>
    <col min="12041" max="12041" width="17.44140625" customWidth="1"/>
    <col min="12042" max="12042" width="2.21875" customWidth="1"/>
    <col min="12043" max="12043" width="10" customWidth="1"/>
    <col min="12044" max="12044" width="2.21875" customWidth="1"/>
    <col min="12045" max="12045" width="15.33203125" customWidth="1"/>
    <col min="12046" max="12046" width="2.21875" customWidth="1"/>
    <col min="12047" max="12047" width="10" customWidth="1"/>
    <col min="12048" max="12048" width="2.21875" customWidth="1"/>
    <col min="12049" max="12049" width="10" customWidth="1"/>
    <col min="12050" max="12050" width="2.21875" customWidth="1"/>
    <col min="12051" max="12051" width="25.6640625" customWidth="1"/>
    <col min="12052" max="12052" width="2.21875" customWidth="1"/>
    <col min="12053" max="12053" width="10" customWidth="1"/>
    <col min="12289" max="12289" width="4.88671875" bestFit="1" customWidth="1"/>
    <col min="12290" max="12290" width="6.6640625" customWidth="1"/>
    <col min="12291" max="12291" width="12.33203125" customWidth="1"/>
    <col min="12292" max="12292" width="2.21875" customWidth="1"/>
    <col min="12293" max="12293" width="25" customWidth="1"/>
    <col min="12294" max="12294" width="2.21875" customWidth="1"/>
    <col min="12295" max="12295" width="21.44140625" customWidth="1"/>
    <col min="12296" max="12296" width="2.21875" customWidth="1"/>
    <col min="12297" max="12297" width="17.44140625" customWidth="1"/>
    <col min="12298" max="12298" width="2.21875" customWidth="1"/>
    <col min="12299" max="12299" width="10" customWidth="1"/>
    <col min="12300" max="12300" width="2.21875" customWidth="1"/>
    <col min="12301" max="12301" width="15.33203125" customWidth="1"/>
    <col min="12302" max="12302" width="2.21875" customWidth="1"/>
    <col min="12303" max="12303" width="10" customWidth="1"/>
    <col min="12304" max="12304" width="2.21875" customWidth="1"/>
    <col min="12305" max="12305" width="10" customWidth="1"/>
    <col min="12306" max="12306" width="2.21875" customWidth="1"/>
    <col min="12307" max="12307" width="25.6640625" customWidth="1"/>
    <col min="12308" max="12308" width="2.21875" customWidth="1"/>
    <col min="12309" max="12309" width="10" customWidth="1"/>
    <col min="12545" max="12545" width="4.88671875" bestFit="1" customWidth="1"/>
    <col min="12546" max="12546" width="6.6640625" customWidth="1"/>
    <col min="12547" max="12547" width="12.33203125" customWidth="1"/>
    <col min="12548" max="12548" width="2.21875" customWidth="1"/>
    <col min="12549" max="12549" width="25" customWidth="1"/>
    <col min="12550" max="12550" width="2.21875" customWidth="1"/>
    <col min="12551" max="12551" width="21.44140625" customWidth="1"/>
    <col min="12552" max="12552" width="2.21875" customWidth="1"/>
    <col min="12553" max="12553" width="17.44140625" customWidth="1"/>
    <col min="12554" max="12554" width="2.21875" customWidth="1"/>
    <col min="12555" max="12555" width="10" customWidth="1"/>
    <col min="12556" max="12556" width="2.21875" customWidth="1"/>
    <col min="12557" max="12557" width="15.33203125" customWidth="1"/>
    <col min="12558" max="12558" width="2.21875" customWidth="1"/>
    <col min="12559" max="12559" width="10" customWidth="1"/>
    <col min="12560" max="12560" width="2.21875" customWidth="1"/>
    <col min="12561" max="12561" width="10" customWidth="1"/>
    <col min="12562" max="12562" width="2.21875" customWidth="1"/>
    <col min="12563" max="12563" width="25.6640625" customWidth="1"/>
    <col min="12564" max="12564" width="2.21875" customWidth="1"/>
    <col min="12565" max="12565" width="10" customWidth="1"/>
    <col min="12801" max="12801" width="4.88671875" bestFit="1" customWidth="1"/>
    <col min="12802" max="12802" width="6.6640625" customWidth="1"/>
    <col min="12803" max="12803" width="12.33203125" customWidth="1"/>
    <col min="12804" max="12804" width="2.21875" customWidth="1"/>
    <col min="12805" max="12805" width="25" customWidth="1"/>
    <col min="12806" max="12806" width="2.21875" customWidth="1"/>
    <col min="12807" max="12807" width="21.44140625" customWidth="1"/>
    <col min="12808" max="12808" width="2.21875" customWidth="1"/>
    <col min="12809" max="12809" width="17.44140625" customWidth="1"/>
    <col min="12810" max="12810" width="2.21875" customWidth="1"/>
    <col min="12811" max="12811" width="10" customWidth="1"/>
    <col min="12812" max="12812" width="2.21875" customWidth="1"/>
    <col min="12813" max="12813" width="15.33203125" customWidth="1"/>
    <col min="12814" max="12814" width="2.21875" customWidth="1"/>
    <col min="12815" max="12815" width="10" customWidth="1"/>
    <col min="12816" max="12816" width="2.21875" customWidth="1"/>
    <col min="12817" max="12817" width="10" customWidth="1"/>
    <col min="12818" max="12818" width="2.21875" customWidth="1"/>
    <col min="12819" max="12819" width="25.6640625" customWidth="1"/>
    <col min="12820" max="12820" width="2.21875" customWidth="1"/>
    <col min="12821" max="12821" width="10" customWidth="1"/>
    <col min="13057" max="13057" width="4.88671875" bestFit="1" customWidth="1"/>
    <col min="13058" max="13058" width="6.6640625" customWidth="1"/>
    <col min="13059" max="13059" width="12.33203125" customWidth="1"/>
    <col min="13060" max="13060" width="2.21875" customWidth="1"/>
    <col min="13061" max="13061" width="25" customWidth="1"/>
    <col min="13062" max="13062" width="2.21875" customWidth="1"/>
    <col min="13063" max="13063" width="21.44140625" customWidth="1"/>
    <col min="13064" max="13064" width="2.21875" customWidth="1"/>
    <col min="13065" max="13065" width="17.44140625" customWidth="1"/>
    <col min="13066" max="13066" width="2.21875" customWidth="1"/>
    <col min="13067" max="13067" width="10" customWidth="1"/>
    <col min="13068" max="13068" width="2.21875" customWidth="1"/>
    <col min="13069" max="13069" width="15.33203125" customWidth="1"/>
    <col min="13070" max="13070" width="2.21875" customWidth="1"/>
    <col min="13071" max="13071" width="10" customWidth="1"/>
    <col min="13072" max="13072" width="2.21875" customWidth="1"/>
    <col min="13073" max="13073" width="10" customWidth="1"/>
    <col min="13074" max="13074" width="2.21875" customWidth="1"/>
    <col min="13075" max="13075" width="25.6640625" customWidth="1"/>
    <col min="13076" max="13076" width="2.21875" customWidth="1"/>
    <col min="13077" max="13077" width="10" customWidth="1"/>
    <col min="13313" max="13313" width="4.88671875" bestFit="1" customWidth="1"/>
    <col min="13314" max="13314" width="6.6640625" customWidth="1"/>
    <col min="13315" max="13315" width="12.33203125" customWidth="1"/>
    <col min="13316" max="13316" width="2.21875" customWidth="1"/>
    <col min="13317" max="13317" width="25" customWidth="1"/>
    <col min="13318" max="13318" width="2.21875" customWidth="1"/>
    <col min="13319" max="13319" width="21.44140625" customWidth="1"/>
    <col min="13320" max="13320" width="2.21875" customWidth="1"/>
    <col min="13321" max="13321" width="17.44140625" customWidth="1"/>
    <col min="13322" max="13322" width="2.21875" customWidth="1"/>
    <col min="13323" max="13323" width="10" customWidth="1"/>
    <col min="13324" max="13324" width="2.21875" customWidth="1"/>
    <col min="13325" max="13325" width="15.33203125" customWidth="1"/>
    <col min="13326" max="13326" width="2.21875" customWidth="1"/>
    <col min="13327" max="13327" width="10" customWidth="1"/>
    <col min="13328" max="13328" width="2.21875" customWidth="1"/>
    <col min="13329" max="13329" width="10" customWidth="1"/>
    <col min="13330" max="13330" width="2.21875" customWidth="1"/>
    <col min="13331" max="13331" width="25.6640625" customWidth="1"/>
    <col min="13332" max="13332" width="2.21875" customWidth="1"/>
    <col min="13333" max="13333" width="10" customWidth="1"/>
    <col min="13569" max="13569" width="4.88671875" bestFit="1" customWidth="1"/>
    <col min="13570" max="13570" width="6.6640625" customWidth="1"/>
    <col min="13571" max="13571" width="12.33203125" customWidth="1"/>
    <col min="13572" max="13572" width="2.21875" customWidth="1"/>
    <col min="13573" max="13573" width="25" customWidth="1"/>
    <col min="13574" max="13574" width="2.21875" customWidth="1"/>
    <col min="13575" max="13575" width="21.44140625" customWidth="1"/>
    <col min="13576" max="13576" width="2.21875" customWidth="1"/>
    <col min="13577" max="13577" width="17.44140625" customWidth="1"/>
    <col min="13578" max="13578" width="2.21875" customWidth="1"/>
    <col min="13579" max="13579" width="10" customWidth="1"/>
    <col min="13580" max="13580" width="2.21875" customWidth="1"/>
    <col min="13581" max="13581" width="15.33203125" customWidth="1"/>
    <col min="13582" max="13582" width="2.21875" customWidth="1"/>
    <col min="13583" max="13583" width="10" customWidth="1"/>
    <col min="13584" max="13584" width="2.21875" customWidth="1"/>
    <col min="13585" max="13585" width="10" customWidth="1"/>
    <col min="13586" max="13586" width="2.21875" customWidth="1"/>
    <col min="13587" max="13587" width="25.6640625" customWidth="1"/>
    <col min="13588" max="13588" width="2.21875" customWidth="1"/>
    <col min="13589" max="13589" width="10" customWidth="1"/>
    <col min="13825" max="13825" width="4.88671875" bestFit="1" customWidth="1"/>
    <col min="13826" max="13826" width="6.6640625" customWidth="1"/>
    <col min="13827" max="13827" width="12.33203125" customWidth="1"/>
    <col min="13828" max="13828" width="2.21875" customWidth="1"/>
    <col min="13829" max="13829" width="25" customWidth="1"/>
    <col min="13830" max="13830" width="2.21875" customWidth="1"/>
    <col min="13831" max="13831" width="21.44140625" customWidth="1"/>
    <col min="13832" max="13832" width="2.21875" customWidth="1"/>
    <col min="13833" max="13833" width="17.44140625" customWidth="1"/>
    <col min="13834" max="13834" width="2.21875" customWidth="1"/>
    <col min="13835" max="13835" width="10" customWidth="1"/>
    <col min="13836" max="13836" width="2.21875" customWidth="1"/>
    <col min="13837" max="13837" width="15.33203125" customWidth="1"/>
    <col min="13838" max="13838" width="2.21875" customWidth="1"/>
    <col min="13839" max="13839" width="10" customWidth="1"/>
    <col min="13840" max="13840" width="2.21875" customWidth="1"/>
    <col min="13841" max="13841" width="10" customWidth="1"/>
    <col min="13842" max="13842" width="2.21875" customWidth="1"/>
    <col min="13843" max="13843" width="25.6640625" customWidth="1"/>
    <col min="13844" max="13844" width="2.21875" customWidth="1"/>
    <col min="13845" max="13845" width="10" customWidth="1"/>
    <col min="14081" max="14081" width="4.88671875" bestFit="1" customWidth="1"/>
    <col min="14082" max="14082" width="6.6640625" customWidth="1"/>
    <col min="14083" max="14083" width="12.33203125" customWidth="1"/>
    <col min="14084" max="14084" width="2.21875" customWidth="1"/>
    <col min="14085" max="14085" width="25" customWidth="1"/>
    <col min="14086" max="14086" width="2.21875" customWidth="1"/>
    <col min="14087" max="14087" width="21.44140625" customWidth="1"/>
    <col min="14088" max="14088" width="2.21875" customWidth="1"/>
    <col min="14089" max="14089" width="17.44140625" customWidth="1"/>
    <col min="14090" max="14090" width="2.21875" customWidth="1"/>
    <col min="14091" max="14091" width="10" customWidth="1"/>
    <col min="14092" max="14092" width="2.21875" customWidth="1"/>
    <col min="14093" max="14093" width="15.33203125" customWidth="1"/>
    <col min="14094" max="14094" width="2.21875" customWidth="1"/>
    <col min="14095" max="14095" width="10" customWidth="1"/>
    <col min="14096" max="14096" width="2.21875" customWidth="1"/>
    <col min="14097" max="14097" width="10" customWidth="1"/>
    <col min="14098" max="14098" width="2.21875" customWidth="1"/>
    <col min="14099" max="14099" width="25.6640625" customWidth="1"/>
    <col min="14100" max="14100" width="2.21875" customWidth="1"/>
    <col min="14101" max="14101" width="10" customWidth="1"/>
    <col min="14337" max="14337" width="4.88671875" bestFit="1" customWidth="1"/>
    <col min="14338" max="14338" width="6.6640625" customWidth="1"/>
    <col min="14339" max="14339" width="12.33203125" customWidth="1"/>
    <col min="14340" max="14340" width="2.21875" customWidth="1"/>
    <col min="14341" max="14341" width="25" customWidth="1"/>
    <col min="14342" max="14342" width="2.21875" customWidth="1"/>
    <col min="14343" max="14343" width="21.44140625" customWidth="1"/>
    <col min="14344" max="14344" width="2.21875" customWidth="1"/>
    <col min="14345" max="14345" width="17.44140625" customWidth="1"/>
    <col min="14346" max="14346" width="2.21875" customWidth="1"/>
    <col min="14347" max="14347" width="10" customWidth="1"/>
    <col min="14348" max="14348" width="2.21875" customWidth="1"/>
    <col min="14349" max="14349" width="15.33203125" customWidth="1"/>
    <col min="14350" max="14350" width="2.21875" customWidth="1"/>
    <col min="14351" max="14351" width="10" customWidth="1"/>
    <col min="14352" max="14352" width="2.21875" customWidth="1"/>
    <col min="14353" max="14353" width="10" customWidth="1"/>
    <col min="14354" max="14354" width="2.21875" customWidth="1"/>
    <col min="14355" max="14355" width="25.6640625" customWidth="1"/>
    <col min="14356" max="14356" width="2.21875" customWidth="1"/>
    <col min="14357" max="14357" width="10" customWidth="1"/>
    <col min="14593" max="14593" width="4.88671875" bestFit="1" customWidth="1"/>
    <col min="14594" max="14594" width="6.6640625" customWidth="1"/>
    <col min="14595" max="14595" width="12.33203125" customWidth="1"/>
    <col min="14596" max="14596" width="2.21875" customWidth="1"/>
    <col min="14597" max="14597" width="25" customWidth="1"/>
    <col min="14598" max="14598" width="2.21875" customWidth="1"/>
    <col min="14599" max="14599" width="21.44140625" customWidth="1"/>
    <col min="14600" max="14600" width="2.21875" customWidth="1"/>
    <col min="14601" max="14601" width="17.44140625" customWidth="1"/>
    <col min="14602" max="14602" width="2.21875" customWidth="1"/>
    <col min="14603" max="14603" width="10" customWidth="1"/>
    <col min="14604" max="14604" width="2.21875" customWidth="1"/>
    <col min="14605" max="14605" width="15.33203125" customWidth="1"/>
    <col min="14606" max="14606" width="2.21875" customWidth="1"/>
    <col min="14607" max="14607" width="10" customWidth="1"/>
    <col min="14608" max="14608" width="2.21875" customWidth="1"/>
    <col min="14609" max="14609" width="10" customWidth="1"/>
    <col min="14610" max="14610" width="2.21875" customWidth="1"/>
    <col min="14611" max="14611" width="25.6640625" customWidth="1"/>
    <col min="14612" max="14612" width="2.21875" customWidth="1"/>
    <col min="14613" max="14613" width="10" customWidth="1"/>
    <col min="14849" max="14849" width="4.88671875" bestFit="1" customWidth="1"/>
    <col min="14850" max="14850" width="6.6640625" customWidth="1"/>
    <col min="14851" max="14851" width="12.33203125" customWidth="1"/>
    <col min="14852" max="14852" width="2.21875" customWidth="1"/>
    <col min="14853" max="14853" width="25" customWidth="1"/>
    <col min="14854" max="14854" width="2.21875" customWidth="1"/>
    <col min="14855" max="14855" width="21.44140625" customWidth="1"/>
    <col min="14856" max="14856" width="2.21875" customWidth="1"/>
    <col min="14857" max="14857" width="17.44140625" customWidth="1"/>
    <col min="14858" max="14858" width="2.21875" customWidth="1"/>
    <col min="14859" max="14859" width="10" customWidth="1"/>
    <col min="14860" max="14860" width="2.21875" customWidth="1"/>
    <col min="14861" max="14861" width="15.33203125" customWidth="1"/>
    <col min="14862" max="14862" width="2.21875" customWidth="1"/>
    <col min="14863" max="14863" width="10" customWidth="1"/>
    <col min="14864" max="14864" width="2.21875" customWidth="1"/>
    <col min="14865" max="14865" width="10" customWidth="1"/>
    <col min="14866" max="14866" width="2.21875" customWidth="1"/>
    <col min="14867" max="14867" width="25.6640625" customWidth="1"/>
    <col min="14868" max="14868" width="2.21875" customWidth="1"/>
    <col min="14869" max="14869" width="10" customWidth="1"/>
    <col min="15105" max="15105" width="4.88671875" bestFit="1" customWidth="1"/>
    <col min="15106" max="15106" width="6.6640625" customWidth="1"/>
    <col min="15107" max="15107" width="12.33203125" customWidth="1"/>
    <col min="15108" max="15108" width="2.21875" customWidth="1"/>
    <col min="15109" max="15109" width="25" customWidth="1"/>
    <col min="15110" max="15110" width="2.21875" customWidth="1"/>
    <col min="15111" max="15111" width="21.44140625" customWidth="1"/>
    <col min="15112" max="15112" width="2.21875" customWidth="1"/>
    <col min="15113" max="15113" width="17.44140625" customWidth="1"/>
    <col min="15114" max="15114" width="2.21875" customWidth="1"/>
    <col min="15115" max="15115" width="10" customWidth="1"/>
    <col min="15116" max="15116" width="2.21875" customWidth="1"/>
    <col min="15117" max="15117" width="15.33203125" customWidth="1"/>
    <col min="15118" max="15118" width="2.21875" customWidth="1"/>
    <col min="15119" max="15119" width="10" customWidth="1"/>
    <col min="15120" max="15120" width="2.21875" customWidth="1"/>
    <col min="15121" max="15121" width="10" customWidth="1"/>
    <col min="15122" max="15122" width="2.21875" customWidth="1"/>
    <col min="15123" max="15123" width="25.6640625" customWidth="1"/>
    <col min="15124" max="15124" width="2.21875" customWidth="1"/>
    <col min="15125" max="15125" width="10" customWidth="1"/>
    <col min="15361" max="15361" width="4.88671875" bestFit="1" customWidth="1"/>
    <col min="15362" max="15362" width="6.6640625" customWidth="1"/>
    <col min="15363" max="15363" width="12.33203125" customWidth="1"/>
    <col min="15364" max="15364" width="2.21875" customWidth="1"/>
    <col min="15365" max="15365" width="25" customWidth="1"/>
    <col min="15366" max="15366" width="2.21875" customWidth="1"/>
    <col min="15367" max="15367" width="21.44140625" customWidth="1"/>
    <col min="15368" max="15368" width="2.21875" customWidth="1"/>
    <col min="15369" max="15369" width="17.44140625" customWidth="1"/>
    <col min="15370" max="15370" width="2.21875" customWidth="1"/>
    <col min="15371" max="15371" width="10" customWidth="1"/>
    <col min="15372" max="15372" width="2.21875" customWidth="1"/>
    <col min="15373" max="15373" width="15.33203125" customWidth="1"/>
    <col min="15374" max="15374" width="2.21875" customWidth="1"/>
    <col min="15375" max="15375" width="10" customWidth="1"/>
    <col min="15376" max="15376" width="2.21875" customWidth="1"/>
    <col min="15377" max="15377" width="10" customWidth="1"/>
    <col min="15378" max="15378" width="2.21875" customWidth="1"/>
    <col min="15379" max="15379" width="25.6640625" customWidth="1"/>
    <col min="15380" max="15380" width="2.21875" customWidth="1"/>
    <col min="15381" max="15381" width="10" customWidth="1"/>
    <col min="15617" max="15617" width="4.88671875" bestFit="1" customWidth="1"/>
    <col min="15618" max="15618" width="6.6640625" customWidth="1"/>
    <col min="15619" max="15619" width="12.33203125" customWidth="1"/>
    <col min="15620" max="15620" width="2.21875" customWidth="1"/>
    <col min="15621" max="15621" width="25" customWidth="1"/>
    <col min="15622" max="15622" width="2.21875" customWidth="1"/>
    <col min="15623" max="15623" width="21.44140625" customWidth="1"/>
    <col min="15624" max="15624" width="2.21875" customWidth="1"/>
    <col min="15625" max="15625" width="17.44140625" customWidth="1"/>
    <col min="15626" max="15626" width="2.21875" customWidth="1"/>
    <col min="15627" max="15627" width="10" customWidth="1"/>
    <col min="15628" max="15628" width="2.21875" customWidth="1"/>
    <col min="15629" max="15629" width="15.33203125" customWidth="1"/>
    <col min="15630" max="15630" width="2.21875" customWidth="1"/>
    <col min="15631" max="15631" width="10" customWidth="1"/>
    <col min="15632" max="15632" width="2.21875" customWidth="1"/>
    <col min="15633" max="15633" width="10" customWidth="1"/>
    <col min="15634" max="15634" width="2.21875" customWidth="1"/>
    <col min="15635" max="15635" width="25.6640625" customWidth="1"/>
    <col min="15636" max="15636" width="2.21875" customWidth="1"/>
    <col min="15637" max="15637" width="10" customWidth="1"/>
    <col min="15873" max="15873" width="4.88671875" bestFit="1" customWidth="1"/>
    <col min="15874" max="15874" width="6.6640625" customWidth="1"/>
    <col min="15875" max="15875" width="12.33203125" customWidth="1"/>
    <col min="15876" max="15876" width="2.21875" customWidth="1"/>
    <col min="15877" max="15877" width="25" customWidth="1"/>
    <col min="15878" max="15878" width="2.21875" customWidth="1"/>
    <col min="15879" max="15879" width="21.44140625" customWidth="1"/>
    <col min="15880" max="15880" width="2.21875" customWidth="1"/>
    <col min="15881" max="15881" width="17.44140625" customWidth="1"/>
    <col min="15882" max="15882" width="2.21875" customWidth="1"/>
    <col min="15883" max="15883" width="10" customWidth="1"/>
    <col min="15884" max="15884" width="2.21875" customWidth="1"/>
    <col min="15885" max="15885" width="15.33203125" customWidth="1"/>
    <col min="15886" max="15886" width="2.21875" customWidth="1"/>
    <col min="15887" max="15887" width="10" customWidth="1"/>
    <col min="15888" max="15888" width="2.21875" customWidth="1"/>
    <col min="15889" max="15889" width="10" customWidth="1"/>
    <col min="15890" max="15890" width="2.21875" customWidth="1"/>
    <col min="15891" max="15891" width="25.6640625" customWidth="1"/>
    <col min="15892" max="15892" width="2.21875" customWidth="1"/>
    <col min="15893" max="15893" width="10" customWidth="1"/>
    <col min="16129" max="16129" width="4.88671875" bestFit="1" customWidth="1"/>
    <col min="16130" max="16130" width="6.6640625" customWidth="1"/>
    <col min="16131" max="16131" width="12.33203125" customWidth="1"/>
    <col min="16132" max="16132" width="2.21875" customWidth="1"/>
    <col min="16133" max="16133" width="25" customWidth="1"/>
    <col min="16134" max="16134" width="2.21875" customWidth="1"/>
    <col min="16135" max="16135" width="21.44140625" customWidth="1"/>
    <col min="16136" max="16136" width="2.21875" customWidth="1"/>
    <col min="16137" max="16137" width="17.44140625" customWidth="1"/>
    <col min="16138" max="16138" width="2.21875" customWidth="1"/>
    <col min="16139" max="16139" width="10" customWidth="1"/>
    <col min="16140" max="16140" width="2.21875" customWidth="1"/>
    <col min="16141" max="16141" width="15.33203125" customWidth="1"/>
    <col min="16142" max="16142" width="2.21875" customWidth="1"/>
    <col min="16143" max="16143" width="10" customWidth="1"/>
    <col min="16144" max="16144" width="2.21875" customWidth="1"/>
    <col min="16145" max="16145" width="10" customWidth="1"/>
    <col min="16146" max="16146" width="2.21875" customWidth="1"/>
    <col min="16147" max="16147" width="25.6640625" customWidth="1"/>
    <col min="16148" max="16148" width="2.21875" customWidth="1"/>
    <col min="16149" max="16149" width="10" customWidth="1"/>
  </cols>
  <sheetData>
    <row r="1" spans="1:23" ht="20.100000000000001" customHeight="1" x14ac:dyDescent="0.2">
      <c r="A1" s="1" t="s">
        <v>0</v>
      </c>
    </row>
    <row r="2" spans="1:23" ht="20.100000000000001" customHeight="1" x14ac:dyDescent="0.2">
      <c r="A2" s="1" t="s">
        <v>18</v>
      </c>
    </row>
    <row r="3" spans="1:23" ht="28.5" customHeight="1" x14ac:dyDescent="0.2">
      <c r="A3" s="2" t="s">
        <v>1</v>
      </c>
      <c r="B3" s="3" t="s">
        <v>2</v>
      </c>
      <c r="C3" s="4" t="s">
        <v>3</v>
      </c>
      <c r="D3" s="20" t="s">
        <v>4</v>
      </c>
      <c r="E3" s="21"/>
      <c r="F3" s="20" t="s">
        <v>5</v>
      </c>
      <c r="G3" s="21"/>
      <c r="H3" s="20" t="s">
        <v>6</v>
      </c>
      <c r="I3" s="21"/>
      <c r="J3" s="22" t="s">
        <v>7</v>
      </c>
      <c r="K3" s="23"/>
      <c r="L3" s="20" t="s">
        <v>8</v>
      </c>
      <c r="M3" s="21"/>
      <c r="N3" s="22" t="s">
        <v>9</v>
      </c>
      <c r="O3" s="23"/>
      <c r="P3" s="20" t="s">
        <v>10</v>
      </c>
      <c r="Q3" s="21"/>
      <c r="R3" s="20" t="s">
        <v>11</v>
      </c>
      <c r="S3" s="21"/>
      <c r="T3" s="20" t="s">
        <v>12</v>
      </c>
      <c r="U3" s="21"/>
    </row>
    <row r="4" spans="1:23" ht="38.25" customHeight="1" x14ac:dyDescent="0.2">
      <c r="A4" s="5">
        <v>1</v>
      </c>
      <c r="B4" s="5" t="s">
        <v>16</v>
      </c>
      <c r="C4" s="6" t="s">
        <v>19</v>
      </c>
      <c r="D4" s="7"/>
      <c r="E4" s="25" t="s">
        <v>27</v>
      </c>
      <c r="F4" s="9"/>
      <c r="G4" s="10" t="s">
        <v>20</v>
      </c>
      <c r="H4" s="7"/>
      <c r="I4" s="8" t="s">
        <v>21</v>
      </c>
      <c r="J4" s="7"/>
      <c r="K4" s="11" t="s">
        <v>14</v>
      </c>
      <c r="L4" s="7"/>
      <c r="M4" s="8" t="s">
        <v>15</v>
      </c>
      <c r="N4" s="9"/>
      <c r="O4" s="12" t="s">
        <v>22</v>
      </c>
      <c r="P4" s="9"/>
      <c r="Q4" s="26">
        <v>46477</v>
      </c>
      <c r="R4" s="9"/>
      <c r="S4" s="12" t="s">
        <v>23</v>
      </c>
      <c r="T4" s="9"/>
      <c r="U4" s="8"/>
    </row>
    <row r="5" spans="1:23" ht="44.25" customHeight="1" x14ac:dyDescent="0.2">
      <c r="A5" s="5">
        <v>2</v>
      </c>
      <c r="B5" s="5" t="s">
        <v>16</v>
      </c>
      <c r="C5" s="6" t="s">
        <v>24</v>
      </c>
      <c r="D5" s="7"/>
      <c r="E5" s="24" t="s">
        <v>26</v>
      </c>
      <c r="F5" s="7"/>
      <c r="G5" s="10" t="s">
        <v>20</v>
      </c>
      <c r="H5" s="7"/>
      <c r="I5" s="12" t="s">
        <v>25</v>
      </c>
      <c r="J5" s="7"/>
      <c r="K5" s="19" t="s">
        <v>14</v>
      </c>
      <c r="L5" s="7"/>
      <c r="M5" s="12" t="s">
        <v>17</v>
      </c>
      <c r="N5" s="7"/>
      <c r="O5" s="12" t="s">
        <v>22</v>
      </c>
      <c r="P5" s="7"/>
      <c r="Q5" s="26">
        <v>46477</v>
      </c>
      <c r="R5" s="7"/>
      <c r="S5" s="12" t="s">
        <v>30</v>
      </c>
      <c r="T5" s="9"/>
      <c r="U5" s="8"/>
    </row>
    <row r="6" spans="1:23" ht="54.75" customHeight="1" x14ac:dyDescent="0.2">
      <c r="A6" s="5">
        <v>3</v>
      </c>
      <c r="B6" s="5" t="s">
        <v>16</v>
      </c>
      <c r="C6" s="6" t="s">
        <v>24</v>
      </c>
      <c r="D6" s="7"/>
      <c r="E6" s="12" t="s">
        <v>28</v>
      </c>
      <c r="F6" s="7"/>
      <c r="G6" s="10" t="s">
        <v>20</v>
      </c>
      <c r="H6" s="7"/>
      <c r="I6" s="12" t="s">
        <v>25</v>
      </c>
      <c r="J6" s="7"/>
      <c r="K6" s="19" t="s">
        <v>14</v>
      </c>
      <c r="L6" s="7"/>
      <c r="M6" s="12" t="s">
        <v>13</v>
      </c>
      <c r="N6" s="7"/>
      <c r="O6" s="12" t="s">
        <v>22</v>
      </c>
      <c r="P6" s="7"/>
      <c r="Q6" s="26">
        <v>46477</v>
      </c>
      <c r="R6" s="7"/>
      <c r="S6" s="12" t="s">
        <v>29</v>
      </c>
      <c r="T6" s="9"/>
      <c r="U6" s="8"/>
    </row>
    <row r="7" spans="1:23" ht="54.75" customHeight="1" x14ac:dyDescent="0.2">
      <c r="A7" s="5">
        <v>4</v>
      </c>
      <c r="B7" s="5"/>
      <c r="C7" s="6"/>
      <c r="D7" s="7"/>
      <c r="E7" s="12"/>
      <c r="F7" s="7"/>
      <c r="G7" s="10"/>
      <c r="H7" s="7"/>
      <c r="I7" s="12"/>
      <c r="J7" s="7"/>
      <c r="K7" s="19"/>
      <c r="L7" s="7"/>
      <c r="M7" s="12"/>
      <c r="N7" s="7"/>
      <c r="O7" s="12"/>
      <c r="P7" s="7"/>
      <c r="Q7" s="12"/>
      <c r="R7" s="7"/>
      <c r="S7" s="12"/>
      <c r="T7" s="9"/>
      <c r="U7" s="8"/>
    </row>
    <row r="8" spans="1:23" ht="44.25" customHeight="1" x14ac:dyDescent="0.2">
      <c r="A8" s="5">
        <v>5</v>
      </c>
      <c r="B8" s="5"/>
      <c r="C8" s="6"/>
      <c r="D8" s="7"/>
      <c r="E8" s="8"/>
      <c r="F8" s="9"/>
      <c r="G8" s="12"/>
      <c r="H8" s="7"/>
      <c r="I8" s="8"/>
      <c r="J8" s="7"/>
      <c r="K8" s="11"/>
      <c r="L8" s="7"/>
      <c r="M8" s="8"/>
      <c r="N8" s="9"/>
      <c r="O8" s="12"/>
      <c r="P8" s="9"/>
      <c r="Q8" s="12"/>
      <c r="R8" s="9"/>
      <c r="S8" s="12"/>
      <c r="T8" s="9"/>
      <c r="U8" s="8"/>
      <c r="V8" s="9"/>
      <c r="W8" s="8"/>
    </row>
    <row r="9" spans="1:23" x14ac:dyDescent="0.2">
      <c r="A9" s="13"/>
      <c r="B9" s="13"/>
      <c r="C9" s="13"/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3" ht="14.4" x14ac:dyDescent="0.2">
      <c r="E10" s="15"/>
    </row>
    <row r="11" spans="1:23" ht="14.4" x14ac:dyDescent="0.2">
      <c r="E11" s="15"/>
      <c r="F11" s="15"/>
    </row>
    <row r="12" spans="1:23" ht="14.4" x14ac:dyDescent="0.2">
      <c r="E12" s="15"/>
      <c r="F12" s="15"/>
    </row>
    <row r="13" spans="1:23" ht="14.4" x14ac:dyDescent="0.2">
      <c r="E13" s="15"/>
      <c r="F13" s="15"/>
    </row>
    <row r="14" spans="1:23" ht="14.4" x14ac:dyDescent="0.2">
      <c r="E14" s="15"/>
      <c r="F14" s="15"/>
    </row>
    <row r="15" spans="1:23" ht="14.4" x14ac:dyDescent="0.2">
      <c r="E15" s="15"/>
      <c r="F15" s="15"/>
    </row>
    <row r="16" spans="1:23" ht="14.4" x14ac:dyDescent="0.2">
      <c r="E16" s="16"/>
      <c r="F16" s="16"/>
    </row>
    <row r="17" spans="5:16" ht="14.4" x14ac:dyDescent="0.2">
      <c r="E17" s="15"/>
      <c r="F17" s="15"/>
    </row>
    <row r="18" spans="5:16" ht="14.4" x14ac:dyDescent="0.2">
      <c r="E18" s="15"/>
      <c r="F18" s="15"/>
    </row>
    <row r="19" spans="5:16" ht="14.4" x14ac:dyDescent="0.2">
      <c r="E19" s="15"/>
      <c r="F19" s="15"/>
    </row>
    <row r="20" spans="5:16" ht="14.4" x14ac:dyDescent="0.2">
      <c r="E20" s="15"/>
      <c r="F20" s="15"/>
    </row>
    <row r="21" spans="5:16" ht="14.4" x14ac:dyDescent="0.2">
      <c r="E21" s="15"/>
      <c r="F21" s="15"/>
    </row>
    <row r="22" spans="5:16" ht="14.4" x14ac:dyDescent="0.2">
      <c r="E22" s="15"/>
      <c r="F22" s="15"/>
    </row>
    <row r="23" spans="5:16" ht="14.4" x14ac:dyDescent="0.2">
      <c r="E23" s="15"/>
      <c r="F23" s="15"/>
    </row>
    <row r="24" spans="5:16" ht="14.4" x14ac:dyDescent="0.2">
      <c r="E24" s="15"/>
      <c r="F24" s="15"/>
      <c r="I24" s="17"/>
      <c r="P24" s="17"/>
    </row>
    <row r="25" spans="5:16" ht="14.4" x14ac:dyDescent="0.2">
      <c r="E25" s="15"/>
      <c r="F25" s="15"/>
    </row>
    <row r="26" spans="5:16" ht="14.4" x14ac:dyDescent="0.2">
      <c r="E26" s="15"/>
    </row>
    <row r="27" spans="5:16" ht="14.4" x14ac:dyDescent="0.2">
      <c r="E27" s="15"/>
    </row>
    <row r="28" spans="5:16" ht="14.4" x14ac:dyDescent="0.2">
      <c r="E28" s="18"/>
    </row>
  </sheetData>
  <mergeCells count="9">
    <mergeCell ref="P3:Q3"/>
    <mergeCell ref="R3:S3"/>
    <mergeCell ref="T3:U3"/>
    <mergeCell ref="D3:E3"/>
    <mergeCell ref="F3:G3"/>
    <mergeCell ref="H3:I3"/>
    <mergeCell ref="J3:K3"/>
    <mergeCell ref="L3:M3"/>
    <mergeCell ref="N3:O3"/>
  </mergeCells>
  <phoneticPr fontId="1"/>
  <dataValidations count="5">
    <dataValidation type="list" allowBlank="1" showInputMessage="1" showErrorMessage="1" sqref="B4:B8 WVJ983045:WVJ983048 WLN983045:WLN983048 WBR983045:WBR983048 VRV983045:VRV983048 VHZ983045:VHZ983048 UYD983045:UYD983048 UOH983045:UOH983048 UEL983045:UEL983048 TUP983045:TUP983048 TKT983045:TKT983048 TAX983045:TAX983048 SRB983045:SRB983048 SHF983045:SHF983048 RXJ983045:RXJ983048 RNN983045:RNN983048 RDR983045:RDR983048 QTV983045:QTV983048 QJZ983045:QJZ983048 QAD983045:QAD983048 PQH983045:PQH983048 PGL983045:PGL983048 OWP983045:OWP983048 OMT983045:OMT983048 OCX983045:OCX983048 NTB983045:NTB983048 NJF983045:NJF983048 MZJ983045:MZJ983048 MPN983045:MPN983048 MFR983045:MFR983048 LVV983045:LVV983048 LLZ983045:LLZ983048 LCD983045:LCD983048 KSH983045:KSH983048 KIL983045:KIL983048 JYP983045:JYP983048 JOT983045:JOT983048 JEX983045:JEX983048 IVB983045:IVB983048 ILF983045:ILF983048 IBJ983045:IBJ983048 HRN983045:HRN983048 HHR983045:HHR983048 GXV983045:GXV983048 GNZ983045:GNZ983048 GED983045:GED983048 FUH983045:FUH983048 FKL983045:FKL983048 FAP983045:FAP983048 EQT983045:EQT983048 EGX983045:EGX983048 DXB983045:DXB983048 DNF983045:DNF983048 DDJ983045:DDJ983048 CTN983045:CTN983048 CJR983045:CJR983048 BZV983045:BZV983048 BPZ983045:BPZ983048 BGD983045:BGD983048 AWH983045:AWH983048 AML983045:AML983048 ACP983045:ACP983048 ST983045:ST983048 IX983045:IX983048 B983045:B983048 WVJ917509:WVJ917512 WLN917509:WLN917512 WBR917509:WBR917512 VRV917509:VRV917512 VHZ917509:VHZ917512 UYD917509:UYD917512 UOH917509:UOH917512 UEL917509:UEL917512 TUP917509:TUP917512 TKT917509:TKT917512 TAX917509:TAX917512 SRB917509:SRB917512 SHF917509:SHF917512 RXJ917509:RXJ917512 RNN917509:RNN917512 RDR917509:RDR917512 QTV917509:QTV917512 QJZ917509:QJZ917512 QAD917509:QAD917512 PQH917509:PQH917512 PGL917509:PGL917512 OWP917509:OWP917512 OMT917509:OMT917512 OCX917509:OCX917512 NTB917509:NTB917512 NJF917509:NJF917512 MZJ917509:MZJ917512 MPN917509:MPN917512 MFR917509:MFR917512 LVV917509:LVV917512 LLZ917509:LLZ917512 LCD917509:LCD917512 KSH917509:KSH917512 KIL917509:KIL917512 JYP917509:JYP917512 JOT917509:JOT917512 JEX917509:JEX917512 IVB917509:IVB917512 ILF917509:ILF917512 IBJ917509:IBJ917512 HRN917509:HRN917512 HHR917509:HHR917512 GXV917509:GXV917512 GNZ917509:GNZ917512 GED917509:GED917512 FUH917509:FUH917512 FKL917509:FKL917512 FAP917509:FAP917512 EQT917509:EQT917512 EGX917509:EGX917512 DXB917509:DXB917512 DNF917509:DNF917512 DDJ917509:DDJ917512 CTN917509:CTN917512 CJR917509:CJR917512 BZV917509:BZV917512 BPZ917509:BPZ917512 BGD917509:BGD917512 AWH917509:AWH917512 AML917509:AML917512 ACP917509:ACP917512 ST917509:ST917512 IX917509:IX917512 B917509:B917512 WVJ851973:WVJ851976 WLN851973:WLN851976 WBR851973:WBR851976 VRV851973:VRV851976 VHZ851973:VHZ851976 UYD851973:UYD851976 UOH851973:UOH851976 UEL851973:UEL851976 TUP851973:TUP851976 TKT851973:TKT851976 TAX851973:TAX851976 SRB851973:SRB851976 SHF851973:SHF851976 RXJ851973:RXJ851976 RNN851973:RNN851976 RDR851973:RDR851976 QTV851973:QTV851976 QJZ851973:QJZ851976 QAD851973:QAD851976 PQH851973:PQH851976 PGL851973:PGL851976 OWP851973:OWP851976 OMT851973:OMT851976 OCX851973:OCX851976 NTB851973:NTB851976 NJF851973:NJF851976 MZJ851973:MZJ851976 MPN851973:MPN851976 MFR851973:MFR851976 LVV851973:LVV851976 LLZ851973:LLZ851976 LCD851973:LCD851976 KSH851973:KSH851976 KIL851973:KIL851976 JYP851973:JYP851976 JOT851973:JOT851976 JEX851973:JEX851976 IVB851973:IVB851976 ILF851973:ILF851976 IBJ851973:IBJ851976 HRN851973:HRN851976 HHR851973:HHR851976 GXV851973:GXV851976 GNZ851973:GNZ851976 GED851973:GED851976 FUH851973:FUH851976 FKL851973:FKL851976 FAP851973:FAP851976 EQT851973:EQT851976 EGX851973:EGX851976 DXB851973:DXB851976 DNF851973:DNF851976 DDJ851973:DDJ851976 CTN851973:CTN851976 CJR851973:CJR851976 BZV851973:BZV851976 BPZ851973:BPZ851976 BGD851973:BGD851976 AWH851973:AWH851976 AML851973:AML851976 ACP851973:ACP851976 ST851973:ST851976 IX851973:IX851976 B851973:B851976 WVJ786437:WVJ786440 WLN786437:WLN786440 WBR786437:WBR786440 VRV786437:VRV786440 VHZ786437:VHZ786440 UYD786437:UYD786440 UOH786437:UOH786440 UEL786437:UEL786440 TUP786437:TUP786440 TKT786437:TKT786440 TAX786437:TAX786440 SRB786437:SRB786440 SHF786437:SHF786440 RXJ786437:RXJ786440 RNN786437:RNN786440 RDR786437:RDR786440 QTV786437:QTV786440 QJZ786437:QJZ786440 QAD786437:QAD786440 PQH786437:PQH786440 PGL786437:PGL786440 OWP786437:OWP786440 OMT786437:OMT786440 OCX786437:OCX786440 NTB786437:NTB786440 NJF786437:NJF786440 MZJ786437:MZJ786440 MPN786437:MPN786440 MFR786437:MFR786440 LVV786437:LVV786440 LLZ786437:LLZ786440 LCD786437:LCD786440 KSH786437:KSH786440 KIL786437:KIL786440 JYP786437:JYP786440 JOT786437:JOT786440 JEX786437:JEX786440 IVB786437:IVB786440 ILF786437:ILF786440 IBJ786437:IBJ786440 HRN786437:HRN786440 HHR786437:HHR786440 GXV786437:GXV786440 GNZ786437:GNZ786440 GED786437:GED786440 FUH786437:FUH786440 FKL786437:FKL786440 FAP786437:FAP786440 EQT786437:EQT786440 EGX786437:EGX786440 DXB786437:DXB786440 DNF786437:DNF786440 DDJ786437:DDJ786440 CTN786437:CTN786440 CJR786437:CJR786440 BZV786437:BZV786440 BPZ786437:BPZ786440 BGD786437:BGD786440 AWH786437:AWH786440 AML786437:AML786440 ACP786437:ACP786440 ST786437:ST786440 IX786437:IX786440 B786437:B786440 WVJ720901:WVJ720904 WLN720901:WLN720904 WBR720901:WBR720904 VRV720901:VRV720904 VHZ720901:VHZ720904 UYD720901:UYD720904 UOH720901:UOH720904 UEL720901:UEL720904 TUP720901:TUP720904 TKT720901:TKT720904 TAX720901:TAX720904 SRB720901:SRB720904 SHF720901:SHF720904 RXJ720901:RXJ720904 RNN720901:RNN720904 RDR720901:RDR720904 QTV720901:QTV720904 QJZ720901:QJZ720904 QAD720901:QAD720904 PQH720901:PQH720904 PGL720901:PGL720904 OWP720901:OWP720904 OMT720901:OMT720904 OCX720901:OCX720904 NTB720901:NTB720904 NJF720901:NJF720904 MZJ720901:MZJ720904 MPN720901:MPN720904 MFR720901:MFR720904 LVV720901:LVV720904 LLZ720901:LLZ720904 LCD720901:LCD720904 KSH720901:KSH720904 KIL720901:KIL720904 JYP720901:JYP720904 JOT720901:JOT720904 JEX720901:JEX720904 IVB720901:IVB720904 ILF720901:ILF720904 IBJ720901:IBJ720904 HRN720901:HRN720904 HHR720901:HHR720904 GXV720901:GXV720904 GNZ720901:GNZ720904 GED720901:GED720904 FUH720901:FUH720904 FKL720901:FKL720904 FAP720901:FAP720904 EQT720901:EQT720904 EGX720901:EGX720904 DXB720901:DXB720904 DNF720901:DNF720904 DDJ720901:DDJ720904 CTN720901:CTN720904 CJR720901:CJR720904 BZV720901:BZV720904 BPZ720901:BPZ720904 BGD720901:BGD720904 AWH720901:AWH720904 AML720901:AML720904 ACP720901:ACP720904 ST720901:ST720904 IX720901:IX720904 B720901:B720904 WVJ655365:WVJ655368 WLN655365:WLN655368 WBR655365:WBR655368 VRV655365:VRV655368 VHZ655365:VHZ655368 UYD655365:UYD655368 UOH655365:UOH655368 UEL655365:UEL655368 TUP655365:TUP655368 TKT655365:TKT655368 TAX655365:TAX655368 SRB655365:SRB655368 SHF655365:SHF655368 RXJ655365:RXJ655368 RNN655365:RNN655368 RDR655365:RDR655368 QTV655365:QTV655368 QJZ655365:QJZ655368 QAD655365:QAD655368 PQH655365:PQH655368 PGL655365:PGL655368 OWP655365:OWP655368 OMT655365:OMT655368 OCX655365:OCX655368 NTB655365:NTB655368 NJF655365:NJF655368 MZJ655365:MZJ655368 MPN655365:MPN655368 MFR655365:MFR655368 LVV655365:LVV655368 LLZ655365:LLZ655368 LCD655365:LCD655368 KSH655365:KSH655368 KIL655365:KIL655368 JYP655365:JYP655368 JOT655365:JOT655368 JEX655365:JEX655368 IVB655365:IVB655368 ILF655365:ILF655368 IBJ655365:IBJ655368 HRN655365:HRN655368 HHR655365:HHR655368 GXV655365:GXV655368 GNZ655365:GNZ655368 GED655365:GED655368 FUH655365:FUH655368 FKL655365:FKL655368 FAP655365:FAP655368 EQT655365:EQT655368 EGX655365:EGX655368 DXB655365:DXB655368 DNF655365:DNF655368 DDJ655365:DDJ655368 CTN655365:CTN655368 CJR655365:CJR655368 BZV655365:BZV655368 BPZ655365:BPZ655368 BGD655365:BGD655368 AWH655365:AWH655368 AML655365:AML655368 ACP655365:ACP655368 ST655365:ST655368 IX655365:IX655368 B655365:B655368 WVJ589829:WVJ589832 WLN589829:WLN589832 WBR589829:WBR589832 VRV589829:VRV589832 VHZ589829:VHZ589832 UYD589829:UYD589832 UOH589829:UOH589832 UEL589829:UEL589832 TUP589829:TUP589832 TKT589829:TKT589832 TAX589829:TAX589832 SRB589829:SRB589832 SHF589829:SHF589832 RXJ589829:RXJ589832 RNN589829:RNN589832 RDR589829:RDR589832 QTV589829:QTV589832 QJZ589829:QJZ589832 QAD589829:QAD589832 PQH589829:PQH589832 PGL589829:PGL589832 OWP589829:OWP589832 OMT589829:OMT589832 OCX589829:OCX589832 NTB589829:NTB589832 NJF589829:NJF589832 MZJ589829:MZJ589832 MPN589829:MPN589832 MFR589829:MFR589832 LVV589829:LVV589832 LLZ589829:LLZ589832 LCD589829:LCD589832 KSH589829:KSH589832 KIL589829:KIL589832 JYP589829:JYP589832 JOT589829:JOT589832 JEX589829:JEX589832 IVB589829:IVB589832 ILF589829:ILF589832 IBJ589829:IBJ589832 HRN589829:HRN589832 HHR589829:HHR589832 GXV589829:GXV589832 GNZ589829:GNZ589832 GED589829:GED589832 FUH589829:FUH589832 FKL589829:FKL589832 FAP589829:FAP589832 EQT589829:EQT589832 EGX589829:EGX589832 DXB589829:DXB589832 DNF589829:DNF589832 DDJ589829:DDJ589832 CTN589829:CTN589832 CJR589829:CJR589832 BZV589829:BZV589832 BPZ589829:BPZ589832 BGD589829:BGD589832 AWH589829:AWH589832 AML589829:AML589832 ACP589829:ACP589832 ST589829:ST589832 IX589829:IX589832 B589829:B589832 WVJ524293:WVJ524296 WLN524293:WLN524296 WBR524293:WBR524296 VRV524293:VRV524296 VHZ524293:VHZ524296 UYD524293:UYD524296 UOH524293:UOH524296 UEL524293:UEL524296 TUP524293:TUP524296 TKT524293:TKT524296 TAX524293:TAX524296 SRB524293:SRB524296 SHF524293:SHF524296 RXJ524293:RXJ524296 RNN524293:RNN524296 RDR524293:RDR524296 QTV524293:QTV524296 QJZ524293:QJZ524296 QAD524293:QAD524296 PQH524293:PQH524296 PGL524293:PGL524296 OWP524293:OWP524296 OMT524293:OMT524296 OCX524293:OCX524296 NTB524293:NTB524296 NJF524293:NJF524296 MZJ524293:MZJ524296 MPN524293:MPN524296 MFR524293:MFR524296 LVV524293:LVV524296 LLZ524293:LLZ524296 LCD524293:LCD524296 KSH524293:KSH524296 KIL524293:KIL524296 JYP524293:JYP524296 JOT524293:JOT524296 JEX524293:JEX524296 IVB524293:IVB524296 ILF524293:ILF524296 IBJ524293:IBJ524296 HRN524293:HRN524296 HHR524293:HHR524296 GXV524293:GXV524296 GNZ524293:GNZ524296 GED524293:GED524296 FUH524293:FUH524296 FKL524293:FKL524296 FAP524293:FAP524296 EQT524293:EQT524296 EGX524293:EGX524296 DXB524293:DXB524296 DNF524293:DNF524296 DDJ524293:DDJ524296 CTN524293:CTN524296 CJR524293:CJR524296 BZV524293:BZV524296 BPZ524293:BPZ524296 BGD524293:BGD524296 AWH524293:AWH524296 AML524293:AML524296 ACP524293:ACP524296 ST524293:ST524296 IX524293:IX524296 B524293:B524296 WVJ458757:WVJ458760 WLN458757:WLN458760 WBR458757:WBR458760 VRV458757:VRV458760 VHZ458757:VHZ458760 UYD458757:UYD458760 UOH458757:UOH458760 UEL458757:UEL458760 TUP458757:TUP458760 TKT458757:TKT458760 TAX458757:TAX458760 SRB458757:SRB458760 SHF458757:SHF458760 RXJ458757:RXJ458760 RNN458757:RNN458760 RDR458757:RDR458760 QTV458757:QTV458760 QJZ458757:QJZ458760 QAD458757:QAD458760 PQH458757:PQH458760 PGL458757:PGL458760 OWP458757:OWP458760 OMT458757:OMT458760 OCX458757:OCX458760 NTB458757:NTB458760 NJF458757:NJF458760 MZJ458757:MZJ458760 MPN458757:MPN458760 MFR458757:MFR458760 LVV458757:LVV458760 LLZ458757:LLZ458760 LCD458757:LCD458760 KSH458757:KSH458760 KIL458757:KIL458760 JYP458757:JYP458760 JOT458757:JOT458760 JEX458757:JEX458760 IVB458757:IVB458760 ILF458757:ILF458760 IBJ458757:IBJ458760 HRN458757:HRN458760 HHR458757:HHR458760 GXV458757:GXV458760 GNZ458757:GNZ458760 GED458757:GED458760 FUH458757:FUH458760 FKL458757:FKL458760 FAP458757:FAP458760 EQT458757:EQT458760 EGX458757:EGX458760 DXB458757:DXB458760 DNF458757:DNF458760 DDJ458757:DDJ458760 CTN458757:CTN458760 CJR458757:CJR458760 BZV458757:BZV458760 BPZ458757:BPZ458760 BGD458757:BGD458760 AWH458757:AWH458760 AML458757:AML458760 ACP458757:ACP458760 ST458757:ST458760 IX458757:IX458760 B458757:B458760 WVJ393221:WVJ393224 WLN393221:WLN393224 WBR393221:WBR393224 VRV393221:VRV393224 VHZ393221:VHZ393224 UYD393221:UYD393224 UOH393221:UOH393224 UEL393221:UEL393224 TUP393221:TUP393224 TKT393221:TKT393224 TAX393221:TAX393224 SRB393221:SRB393224 SHF393221:SHF393224 RXJ393221:RXJ393224 RNN393221:RNN393224 RDR393221:RDR393224 QTV393221:QTV393224 QJZ393221:QJZ393224 QAD393221:QAD393224 PQH393221:PQH393224 PGL393221:PGL393224 OWP393221:OWP393224 OMT393221:OMT393224 OCX393221:OCX393224 NTB393221:NTB393224 NJF393221:NJF393224 MZJ393221:MZJ393224 MPN393221:MPN393224 MFR393221:MFR393224 LVV393221:LVV393224 LLZ393221:LLZ393224 LCD393221:LCD393224 KSH393221:KSH393224 KIL393221:KIL393224 JYP393221:JYP393224 JOT393221:JOT393224 JEX393221:JEX393224 IVB393221:IVB393224 ILF393221:ILF393224 IBJ393221:IBJ393224 HRN393221:HRN393224 HHR393221:HHR393224 GXV393221:GXV393224 GNZ393221:GNZ393224 GED393221:GED393224 FUH393221:FUH393224 FKL393221:FKL393224 FAP393221:FAP393224 EQT393221:EQT393224 EGX393221:EGX393224 DXB393221:DXB393224 DNF393221:DNF393224 DDJ393221:DDJ393224 CTN393221:CTN393224 CJR393221:CJR393224 BZV393221:BZV393224 BPZ393221:BPZ393224 BGD393221:BGD393224 AWH393221:AWH393224 AML393221:AML393224 ACP393221:ACP393224 ST393221:ST393224 IX393221:IX393224 B393221:B393224 WVJ327685:WVJ327688 WLN327685:WLN327688 WBR327685:WBR327688 VRV327685:VRV327688 VHZ327685:VHZ327688 UYD327685:UYD327688 UOH327685:UOH327688 UEL327685:UEL327688 TUP327685:TUP327688 TKT327685:TKT327688 TAX327685:TAX327688 SRB327685:SRB327688 SHF327685:SHF327688 RXJ327685:RXJ327688 RNN327685:RNN327688 RDR327685:RDR327688 QTV327685:QTV327688 QJZ327685:QJZ327688 QAD327685:QAD327688 PQH327685:PQH327688 PGL327685:PGL327688 OWP327685:OWP327688 OMT327685:OMT327688 OCX327685:OCX327688 NTB327685:NTB327688 NJF327685:NJF327688 MZJ327685:MZJ327688 MPN327685:MPN327688 MFR327685:MFR327688 LVV327685:LVV327688 LLZ327685:LLZ327688 LCD327685:LCD327688 KSH327685:KSH327688 KIL327685:KIL327688 JYP327685:JYP327688 JOT327685:JOT327688 JEX327685:JEX327688 IVB327685:IVB327688 ILF327685:ILF327688 IBJ327685:IBJ327688 HRN327685:HRN327688 HHR327685:HHR327688 GXV327685:GXV327688 GNZ327685:GNZ327688 GED327685:GED327688 FUH327685:FUH327688 FKL327685:FKL327688 FAP327685:FAP327688 EQT327685:EQT327688 EGX327685:EGX327688 DXB327685:DXB327688 DNF327685:DNF327688 DDJ327685:DDJ327688 CTN327685:CTN327688 CJR327685:CJR327688 BZV327685:BZV327688 BPZ327685:BPZ327688 BGD327685:BGD327688 AWH327685:AWH327688 AML327685:AML327688 ACP327685:ACP327688 ST327685:ST327688 IX327685:IX327688 B327685:B327688 WVJ262149:WVJ262152 WLN262149:WLN262152 WBR262149:WBR262152 VRV262149:VRV262152 VHZ262149:VHZ262152 UYD262149:UYD262152 UOH262149:UOH262152 UEL262149:UEL262152 TUP262149:TUP262152 TKT262149:TKT262152 TAX262149:TAX262152 SRB262149:SRB262152 SHF262149:SHF262152 RXJ262149:RXJ262152 RNN262149:RNN262152 RDR262149:RDR262152 QTV262149:QTV262152 QJZ262149:QJZ262152 QAD262149:QAD262152 PQH262149:PQH262152 PGL262149:PGL262152 OWP262149:OWP262152 OMT262149:OMT262152 OCX262149:OCX262152 NTB262149:NTB262152 NJF262149:NJF262152 MZJ262149:MZJ262152 MPN262149:MPN262152 MFR262149:MFR262152 LVV262149:LVV262152 LLZ262149:LLZ262152 LCD262149:LCD262152 KSH262149:KSH262152 KIL262149:KIL262152 JYP262149:JYP262152 JOT262149:JOT262152 JEX262149:JEX262152 IVB262149:IVB262152 ILF262149:ILF262152 IBJ262149:IBJ262152 HRN262149:HRN262152 HHR262149:HHR262152 GXV262149:GXV262152 GNZ262149:GNZ262152 GED262149:GED262152 FUH262149:FUH262152 FKL262149:FKL262152 FAP262149:FAP262152 EQT262149:EQT262152 EGX262149:EGX262152 DXB262149:DXB262152 DNF262149:DNF262152 DDJ262149:DDJ262152 CTN262149:CTN262152 CJR262149:CJR262152 BZV262149:BZV262152 BPZ262149:BPZ262152 BGD262149:BGD262152 AWH262149:AWH262152 AML262149:AML262152 ACP262149:ACP262152 ST262149:ST262152 IX262149:IX262152 B262149:B262152 WVJ196613:WVJ196616 WLN196613:WLN196616 WBR196613:WBR196616 VRV196613:VRV196616 VHZ196613:VHZ196616 UYD196613:UYD196616 UOH196613:UOH196616 UEL196613:UEL196616 TUP196613:TUP196616 TKT196613:TKT196616 TAX196613:TAX196616 SRB196613:SRB196616 SHF196613:SHF196616 RXJ196613:RXJ196616 RNN196613:RNN196616 RDR196613:RDR196616 QTV196613:QTV196616 QJZ196613:QJZ196616 QAD196613:QAD196616 PQH196613:PQH196616 PGL196613:PGL196616 OWP196613:OWP196616 OMT196613:OMT196616 OCX196613:OCX196616 NTB196613:NTB196616 NJF196613:NJF196616 MZJ196613:MZJ196616 MPN196613:MPN196616 MFR196613:MFR196616 LVV196613:LVV196616 LLZ196613:LLZ196616 LCD196613:LCD196616 KSH196613:KSH196616 KIL196613:KIL196616 JYP196613:JYP196616 JOT196613:JOT196616 JEX196613:JEX196616 IVB196613:IVB196616 ILF196613:ILF196616 IBJ196613:IBJ196616 HRN196613:HRN196616 HHR196613:HHR196616 GXV196613:GXV196616 GNZ196613:GNZ196616 GED196613:GED196616 FUH196613:FUH196616 FKL196613:FKL196616 FAP196613:FAP196616 EQT196613:EQT196616 EGX196613:EGX196616 DXB196613:DXB196616 DNF196613:DNF196616 DDJ196613:DDJ196616 CTN196613:CTN196616 CJR196613:CJR196616 BZV196613:BZV196616 BPZ196613:BPZ196616 BGD196613:BGD196616 AWH196613:AWH196616 AML196613:AML196616 ACP196613:ACP196616 ST196613:ST196616 IX196613:IX196616 B196613:B196616 WVJ131077:WVJ131080 WLN131077:WLN131080 WBR131077:WBR131080 VRV131077:VRV131080 VHZ131077:VHZ131080 UYD131077:UYD131080 UOH131077:UOH131080 UEL131077:UEL131080 TUP131077:TUP131080 TKT131077:TKT131080 TAX131077:TAX131080 SRB131077:SRB131080 SHF131077:SHF131080 RXJ131077:RXJ131080 RNN131077:RNN131080 RDR131077:RDR131080 QTV131077:QTV131080 QJZ131077:QJZ131080 QAD131077:QAD131080 PQH131077:PQH131080 PGL131077:PGL131080 OWP131077:OWP131080 OMT131077:OMT131080 OCX131077:OCX131080 NTB131077:NTB131080 NJF131077:NJF131080 MZJ131077:MZJ131080 MPN131077:MPN131080 MFR131077:MFR131080 LVV131077:LVV131080 LLZ131077:LLZ131080 LCD131077:LCD131080 KSH131077:KSH131080 KIL131077:KIL131080 JYP131077:JYP131080 JOT131077:JOT131080 JEX131077:JEX131080 IVB131077:IVB131080 ILF131077:ILF131080 IBJ131077:IBJ131080 HRN131077:HRN131080 HHR131077:HHR131080 GXV131077:GXV131080 GNZ131077:GNZ131080 GED131077:GED131080 FUH131077:FUH131080 FKL131077:FKL131080 FAP131077:FAP131080 EQT131077:EQT131080 EGX131077:EGX131080 DXB131077:DXB131080 DNF131077:DNF131080 DDJ131077:DDJ131080 CTN131077:CTN131080 CJR131077:CJR131080 BZV131077:BZV131080 BPZ131077:BPZ131080 BGD131077:BGD131080 AWH131077:AWH131080 AML131077:AML131080 ACP131077:ACP131080 ST131077:ST131080 IX131077:IX131080 B131077:B131080 WVJ65541:WVJ65544 WLN65541:WLN65544 WBR65541:WBR65544 VRV65541:VRV65544 VHZ65541:VHZ65544 UYD65541:UYD65544 UOH65541:UOH65544 UEL65541:UEL65544 TUP65541:TUP65544 TKT65541:TKT65544 TAX65541:TAX65544 SRB65541:SRB65544 SHF65541:SHF65544 RXJ65541:RXJ65544 RNN65541:RNN65544 RDR65541:RDR65544 QTV65541:QTV65544 QJZ65541:QJZ65544 QAD65541:QAD65544 PQH65541:PQH65544 PGL65541:PGL65544 OWP65541:OWP65544 OMT65541:OMT65544 OCX65541:OCX65544 NTB65541:NTB65544 NJF65541:NJF65544 MZJ65541:MZJ65544 MPN65541:MPN65544 MFR65541:MFR65544 LVV65541:LVV65544 LLZ65541:LLZ65544 LCD65541:LCD65544 KSH65541:KSH65544 KIL65541:KIL65544 JYP65541:JYP65544 JOT65541:JOT65544 JEX65541:JEX65544 IVB65541:IVB65544 ILF65541:ILF65544 IBJ65541:IBJ65544 HRN65541:HRN65544 HHR65541:HHR65544 GXV65541:GXV65544 GNZ65541:GNZ65544 GED65541:GED65544 FUH65541:FUH65544 FKL65541:FKL65544 FAP65541:FAP65544 EQT65541:EQT65544 EGX65541:EGX65544 DXB65541:DXB65544 DNF65541:DNF65544 DDJ65541:DDJ65544 CTN65541:CTN65544 CJR65541:CJR65544 BZV65541:BZV65544 BPZ65541:BPZ65544 BGD65541:BGD65544 AWH65541:AWH65544 AML65541:AML65544 ACP65541:ACP65544 ST65541:ST65544 IX65541:IX65544 B65541:B65544 WVJ4:WVJ8 WLN4:WLN8 WBR4:WBR8 VRV4:VRV8 VHZ4:VHZ8 UYD4:UYD8 UOH4:UOH8 UEL4:UEL8 TUP4:TUP8 TKT4:TKT8 TAX4:TAX8 SRB4:SRB8 SHF4:SHF8 RXJ4:RXJ8 RNN4:RNN8 RDR4:RDR8 QTV4:QTV8 QJZ4:QJZ8 QAD4:QAD8 PQH4:PQH8 PGL4:PGL8 OWP4:OWP8 OMT4:OMT8 OCX4:OCX8 NTB4:NTB8 NJF4:NJF8 MZJ4:MZJ8 MPN4:MPN8 MFR4:MFR8 LVV4:LVV8 LLZ4:LLZ8 LCD4:LCD8 KSH4:KSH8 KIL4:KIL8 JYP4:JYP8 JOT4:JOT8 JEX4:JEX8 IVB4:IVB8 ILF4:ILF8 IBJ4:IBJ8 HRN4:HRN8 HHR4:HHR8 GXV4:GXV8 GNZ4:GNZ8 GED4:GED8 FUH4:FUH8 FKL4:FKL8 FAP4:FAP8 EQT4:EQT8 EGX4:EGX8 DXB4:DXB8 DNF4:DNF8 DDJ4:DDJ8 CTN4:CTN8 CJR4:CJR8 BZV4:BZV8 BPZ4:BPZ8 BGD4:BGD8 AWH4:AWH8 AML4:AML8 ACP4:ACP8 ST4:ST8 IX4:IX8" xr:uid="{D1586DF6-ED37-402A-B949-496D5045F971}">
      <formula1>$B$11:$B$12</formula1>
    </dataValidation>
    <dataValidation type="list" allowBlank="1" showInputMessage="1" showErrorMessage="1" sqref="K4:K8 WVS983045:WVS983048 WLW983045:WLW983048 WCA983045:WCA983048 VSE983045:VSE983048 VII983045:VII983048 UYM983045:UYM983048 UOQ983045:UOQ983048 UEU983045:UEU983048 TUY983045:TUY983048 TLC983045:TLC983048 TBG983045:TBG983048 SRK983045:SRK983048 SHO983045:SHO983048 RXS983045:RXS983048 RNW983045:RNW983048 REA983045:REA983048 QUE983045:QUE983048 QKI983045:QKI983048 QAM983045:QAM983048 PQQ983045:PQQ983048 PGU983045:PGU983048 OWY983045:OWY983048 ONC983045:ONC983048 ODG983045:ODG983048 NTK983045:NTK983048 NJO983045:NJO983048 MZS983045:MZS983048 MPW983045:MPW983048 MGA983045:MGA983048 LWE983045:LWE983048 LMI983045:LMI983048 LCM983045:LCM983048 KSQ983045:KSQ983048 KIU983045:KIU983048 JYY983045:JYY983048 JPC983045:JPC983048 JFG983045:JFG983048 IVK983045:IVK983048 ILO983045:ILO983048 IBS983045:IBS983048 HRW983045:HRW983048 HIA983045:HIA983048 GYE983045:GYE983048 GOI983045:GOI983048 GEM983045:GEM983048 FUQ983045:FUQ983048 FKU983045:FKU983048 FAY983045:FAY983048 ERC983045:ERC983048 EHG983045:EHG983048 DXK983045:DXK983048 DNO983045:DNO983048 DDS983045:DDS983048 CTW983045:CTW983048 CKA983045:CKA983048 CAE983045:CAE983048 BQI983045:BQI983048 BGM983045:BGM983048 AWQ983045:AWQ983048 AMU983045:AMU983048 ACY983045:ACY983048 TC983045:TC983048 JG983045:JG983048 K983045:K983048 WVS917509:WVS917512 WLW917509:WLW917512 WCA917509:WCA917512 VSE917509:VSE917512 VII917509:VII917512 UYM917509:UYM917512 UOQ917509:UOQ917512 UEU917509:UEU917512 TUY917509:TUY917512 TLC917509:TLC917512 TBG917509:TBG917512 SRK917509:SRK917512 SHO917509:SHO917512 RXS917509:RXS917512 RNW917509:RNW917512 REA917509:REA917512 QUE917509:QUE917512 QKI917509:QKI917512 QAM917509:QAM917512 PQQ917509:PQQ917512 PGU917509:PGU917512 OWY917509:OWY917512 ONC917509:ONC917512 ODG917509:ODG917512 NTK917509:NTK917512 NJO917509:NJO917512 MZS917509:MZS917512 MPW917509:MPW917512 MGA917509:MGA917512 LWE917509:LWE917512 LMI917509:LMI917512 LCM917509:LCM917512 KSQ917509:KSQ917512 KIU917509:KIU917512 JYY917509:JYY917512 JPC917509:JPC917512 JFG917509:JFG917512 IVK917509:IVK917512 ILO917509:ILO917512 IBS917509:IBS917512 HRW917509:HRW917512 HIA917509:HIA917512 GYE917509:GYE917512 GOI917509:GOI917512 GEM917509:GEM917512 FUQ917509:FUQ917512 FKU917509:FKU917512 FAY917509:FAY917512 ERC917509:ERC917512 EHG917509:EHG917512 DXK917509:DXK917512 DNO917509:DNO917512 DDS917509:DDS917512 CTW917509:CTW917512 CKA917509:CKA917512 CAE917509:CAE917512 BQI917509:BQI917512 BGM917509:BGM917512 AWQ917509:AWQ917512 AMU917509:AMU917512 ACY917509:ACY917512 TC917509:TC917512 JG917509:JG917512 K917509:K917512 WVS851973:WVS851976 WLW851973:WLW851976 WCA851973:WCA851976 VSE851973:VSE851976 VII851973:VII851976 UYM851973:UYM851976 UOQ851973:UOQ851976 UEU851973:UEU851976 TUY851973:TUY851976 TLC851973:TLC851976 TBG851973:TBG851976 SRK851973:SRK851976 SHO851973:SHO851976 RXS851973:RXS851976 RNW851973:RNW851976 REA851973:REA851976 QUE851973:QUE851976 QKI851973:QKI851976 QAM851973:QAM851976 PQQ851973:PQQ851976 PGU851973:PGU851976 OWY851973:OWY851976 ONC851973:ONC851976 ODG851973:ODG851976 NTK851973:NTK851976 NJO851973:NJO851976 MZS851973:MZS851976 MPW851973:MPW851976 MGA851973:MGA851976 LWE851973:LWE851976 LMI851973:LMI851976 LCM851973:LCM851976 KSQ851973:KSQ851976 KIU851973:KIU851976 JYY851973:JYY851976 JPC851973:JPC851976 JFG851973:JFG851976 IVK851973:IVK851976 ILO851973:ILO851976 IBS851973:IBS851976 HRW851973:HRW851976 HIA851973:HIA851976 GYE851973:GYE851976 GOI851973:GOI851976 GEM851973:GEM851976 FUQ851973:FUQ851976 FKU851973:FKU851976 FAY851973:FAY851976 ERC851973:ERC851976 EHG851973:EHG851976 DXK851973:DXK851976 DNO851973:DNO851976 DDS851973:DDS851976 CTW851973:CTW851976 CKA851973:CKA851976 CAE851973:CAE851976 BQI851973:BQI851976 BGM851973:BGM851976 AWQ851973:AWQ851976 AMU851973:AMU851976 ACY851973:ACY851976 TC851973:TC851976 JG851973:JG851976 K851973:K851976 WVS786437:WVS786440 WLW786437:WLW786440 WCA786437:WCA786440 VSE786437:VSE786440 VII786437:VII786440 UYM786437:UYM786440 UOQ786437:UOQ786440 UEU786437:UEU786440 TUY786437:TUY786440 TLC786437:TLC786440 TBG786437:TBG786440 SRK786437:SRK786440 SHO786437:SHO786440 RXS786437:RXS786440 RNW786437:RNW786440 REA786437:REA786440 QUE786437:QUE786440 QKI786437:QKI786440 QAM786437:QAM786440 PQQ786437:PQQ786440 PGU786437:PGU786440 OWY786437:OWY786440 ONC786437:ONC786440 ODG786437:ODG786440 NTK786437:NTK786440 NJO786437:NJO786440 MZS786437:MZS786440 MPW786437:MPW786440 MGA786437:MGA786440 LWE786437:LWE786440 LMI786437:LMI786440 LCM786437:LCM786440 KSQ786437:KSQ786440 KIU786437:KIU786440 JYY786437:JYY786440 JPC786437:JPC786440 JFG786437:JFG786440 IVK786437:IVK786440 ILO786437:ILO786440 IBS786437:IBS786440 HRW786437:HRW786440 HIA786437:HIA786440 GYE786437:GYE786440 GOI786437:GOI786440 GEM786437:GEM786440 FUQ786437:FUQ786440 FKU786437:FKU786440 FAY786437:FAY786440 ERC786437:ERC786440 EHG786437:EHG786440 DXK786437:DXK786440 DNO786437:DNO786440 DDS786437:DDS786440 CTW786437:CTW786440 CKA786437:CKA786440 CAE786437:CAE786440 BQI786437:BQI786440 BGM786437:BGM786440 AWQ786437:AWQ786440 AMU786437:AMU786440 ACY786437:ACY786440 TC786437:TC786440 JG786437:JG786440 K786437:K786440 WVS720901:WVS720904 WLW720901:WLW720904 WCA720901:WCA720904 VSE720901:VSE720904 VII720901:VII720904 UYM720901:UYM720904 UOQ720901:UOQ720904 UEU720901:UEU720904 TUY720901:TUY720904 TLC720901:TLC720904 TBG720901:TBG720904 SRK720901:SRK720904 SHO720901:SHO720904 RXS720901:RXS720904 RNW720901:RNW720904 REA720901:REA720904 QUE720901:QUE720904 QKI720901:QKI720904 QAM720901:QAM720904 PQQ720901:PQQ720904 PGU720901:PGU720904 OWY720901:OWY720904 ONC720901:ONC720904 ODG720901:ODG720904 NTK720901:NTK720904 NJO720901:NJO720904 MZS720901:MZS720904 MPW720901:MPW720904 MGA720901:MGA720904 LWE720901:LWE720904 LMI720901:LMI720904 LCM720901:LCM720904 KSQ720901:KSQ720904 KIU720901:KIU720904 JYY720901:JYY720904 JPC720901:JPC720904 JFG720901:JFG720904 IVK720901:IVK720904 ILO720901:ILO720904 IBS720901:IBS720904 HRW720901:HRW720904 HIA720901:HIA720904 GYE720901:GYE720904 GOI720901:GOI720904 GEM720901:GEM720904 FUQ720901:FUQ720904 FKU720901:FKU720904 FAY720901:FAY720904 ERC720901:ERC720904 EHG720901:EHG720904 DXK720901:DXK720904 DNO720901:DNO720904 DDS720901:DDS720904 CTW720901:CTW720904 CKA720901:CKA720904 CAE720901:CAE720904 BQI720901:BQI720904 BGM720901:BGM720904 AWQ720901:AWQ720904 AMU720901:AMU720904 ACY720901:ACY720904 TC720901:TC720904 JG720901:JG720904 K720901:K720904 WVS655365:WVS655368 WLW655365:WLW655368 WCA655365:WCA655368 VSE655365:VSE655368 VII655365:VII655368 UYM655365:UYM655368 UOQ655365:UOQ655368 UEU655365:UEU655368 TUY655365:TUY655368 TLC655365:TLC655368 TBG655365:TBG655368 SRK655365:SRK655368 SHO655365:SHO655368 RXS655365:RXS655368 RNW655365:RNW655368 REA655365:REA655368 QUE655365:QUE655368 QKI655365:QKI655368 QAM655365:QAM655368 PQQ655365:PQQ655368 PGU655365:PGU655368 OWY655365:OWY655368 ONC655365:ONC655368 ODG655365:ODG655368 NTK655365:NTK655368 NJO655365:NJO655368 MZS655365:MZS655368 MPW655365:MPW655368 MGA655365:MGA655368 LWE655365:LWE655368 LMI655365:LMI655368 LCM655365:LCM655368 KSQ655365:KSQ655368 KIU655365:KIU655368 JYY655365:JYY655368 JPC655365:JPC655368 JFG655365:JFG655368 IVK655365:IVK655368 ILO655365:ILO655368 IBS655365:IBS655368 HRW655365:HRW655368 HIA655365:HIA655368 GYE655365:GYE655368 GOI655365:GOI655368 GEM655365:GEM655368 FUQ655365:FUQ655368 FKU655365:FKU655368 FAY655365:FAY655368 ERC655365:ERC655368 EHG655365:EHG655368 DXK655365:DXK655368 DNO655365:DNO655368 DDS655365:DDS655368 CTW655365:CTW655368 CKA655365:CKA655368 CAE655365:CAE655368 BQI655365:BQI655368 BGM655365:BGM655368 AWQ655365:AWQ655368 AMU655365:AMU655368 ACY655365:ACY655368 TC655365:TC655368 JG655365:JG655368 K655365:K655368 WVS589829:WVS589832 WLW589829:WLW589832 WCA589829:WCA589832 VSE589829:VSE589832 VII589829:VII589832 UYM589829:UYM589832 UOQ589829:UOQ589832 UEU589829:UEU589832 TUY589829:TUY589832 TLC589829:TLC589832 TBG589829:TBG589832 SRK589829:SRK589832 SHO589829:SHO589832 RXS589829:RXS589832 RNW589829:RNW589832 REA589829:REA589832 QUE589829:QUE589832 QKI589829:QKI589832 QAM589829:QAM589832 PQQ589829:PQQ589832 PGU589829:PGU589832 OWY589829:OWY589832 ONC589829:ONC589832 ODG589829:ODG589832 NTK589829:NTK589832 NJO589829:NJO589832 MZS589829:MZS589832 MPW589829:MPW589832 MGA589829:MGA589832 LWE589829:LWE589832 LMI589829:LMI589832 LCM589829:LCM589832 KSQ589829:KSQ589832 KIU589829:KIU589832 JYY589829:JYY589832 JPC589829:JPC589832 JFG589829:JFG589832 IVK589829:IVK589832 ILO589829:ILO589832 IBS589829:IBS589832 HRW589829:HRW589832 HIA589829:HIA589832 GYE589829:GYE589832 GOI589829:GOI589832 GEM589829:GEM589832 FUQ589829:FUQ589832 FKU589829:FKU589832 FAY589829:FAY589832 ERC589829:ERC589832 EHG589829:EHG589832 DXK589829:DXK589832 DNO589829:DNO589832 DDS589829:DDS589832 CTW589829:CTW589832 CKA589829:CKA589832 CAE589829:CAE589832 BQI589829:BQI589832 BGM589829:BGM589832 AWQ589829:AWQ589832 AMU589829:AMU589832 ACY589829:ACY589832 TC589829:TC589832 JG589829:JG589832 K589829:K589832 WVS524293:WVS524296 WLW524293:WLW524296 WCA524293:WCA524296 VSE524293:VSE524296 VII524293:VII524296 UYM524293:UYM524296 UOQ524293:UOQ524296 UEU524293:UEU524296 TUY524293:TUY524296 TLC524293:TLC524296 TBG524293:TBG524296 SRK524293:SRK524296 SHO524293:SHO524296 RXS524293:RXS524296 RNW524293:RNW524296 REA524293:REA524296 QUE524293:QUE524296 QKI524293:QKI524296 QAM524293:QAM524296 PQQ524293:PQQ524296 PGU524293:PGU524296 OWY524293:OWY524296 ONC524293:ONC524296 ODG524293:ODG524296 NTK524293:NTK524296 NJO524293:NJO524296 MZS524293:MZS524296 MPW524293:MPW524296 MGA524293:MGA524296 LWE524293:LWE524296 LMI524293:LMI524296 LCM524293:LCM524296 KSQ524293:KSQ524296 KIU524293:KIU524296 JYY524293:JYY524296 JPC524293:JPC524296 JFG524293:JFG524296 IVK524293:IVK524296 ILO524293:ILO524296 IBS524293:IBS524296 HRW524293:HRW524296 HIA524293:HIA524296 GYE524293:GYE524296 GOI524293:GOI524296 GEM524293:GEM524296 FUQ524293:FUQ524296 FKU524293:FKU524296 FAY524293:FAY524296 ERC524293:ERC524296 EHG524293:EHG524296 DXK524293:DXK524296 DNO524293:DNO524296 DDS524293:DDS524296 CTW524293:CTW524296 CKA524293:CKA524296 CAE524293:CAE524296 BQI524293:BQI524296 BGM524293:BGM524296 AWQ524293:AWQ524296 AMU524293:AMU524296 ACY524293:ACY524296 TC524293:TC524296 JG524293:JG524296 K524293:K524296 WVS458757:WVS458760 WLW458757:WLW458760 WCA458757:WCA458760 VSE458757:VSE458760 VII458757:VII458760 UYM458757:UYM458760 UOQ458757:UOQ458760 UEU458757:UEU458760 TUY458757:TUY458760 TLC458757:TLC458760 TBG458757:TBG458760 SRK458757:SRK458760 SHO458757:SHO458760 RXS458757:RXS458760 RNW458757:RNW458760 REA458757:REA458760 QUE458757:QUE458760 QKI458757:QKI458760 QAM458757:QAM458760 PQQ458757:PQQ458760 PGU458757:PGU458760 OWY458757:OWY458760 ONC458757:ONC458760 ODG458757:ODG458760 NTK458757:NTK458760 NJO458757:NJO458760 MZS458757:MZS458760 MPW458757:MPW458760 MGA458757:MGA458760 LWE458757:LWE458760 LMI458757:LMI458760 LCM458757:LCM458760 KSQ458757:KSQ458760 KIU458757:KIU458760 JYY458757:JYY458760 JPC458757:JPC458760 JFG458757:JFG458760 IVK458757:IVK458760 ILO458757:ILO458760 IBS458757:IBS458760 HRW458757:HRW458760 HIA458757:HIA458760 GYE458757:GYE458760 GOI458757:GOI458760 GEM458757:GEM458760 FUQ458757:FUQ458760 FKU458757:FKU458760 FAY458757:FAY458760 ERC458757:ERC458760 EHG458757:EHG458760 DXK458757:DXK458760 DNO458757:DNO458760 DDS458757:DDS458760 CTW458757:CTW458760 CKA458757:CKA458760 CAE458757:CAE458760 BQI458757:BQI458760 BGM458757:BGM458760 AWQ458757:AWQ458760 AMU458757:AMU458760 ACY458757:ACY458760 TC458757:TC458760 JG458757:JG458760 K458757:K458760 WVS393221:WVS393224 WLW393221:WLW393224 WCA393221:WCA393224 VSE393221:VSE393224 VII393221:VII393224 UYM393221:UYM393224 UOQ393221:UOQ393224 UEU393221:UEU393224 TUY393221:TUY393224 TLC393221:TLC393224 TBG393221:TBG393224 SRK393221:SRK393224 SHO393221:SHO393224 RXS393221:RXS393224 RNW393221:RNW393224 REA393221:REA393224 QUE393221:QUE393224 QKI393221:QKI393224 QAM393221:QAM393224 PQQ393221:PQQ393224 PGU393221:PGU393224 OWY393221:OWY393224 ONC393221:ONC393224 ODG393221:ODG393224 NTK393221:NTK393224 NJO393221:NJO393224 MZS393221:MZS393224 MPW393221:MPW393224 MGA393221:MGA393224 LWE393221:LWE393224 LMI393221:LMI393224 LCM393221:LCM393224 KSQ393221:KSQ393224 KIU393221:KIU393224 JYY393221:JYY393224 JPC393221:JPC393224 JFG393221:JFG393224 IVK393221:IVK393224 ILO393221:ILO393224 IBS393221:IBS393224 HRW393221:HRW393224 HIA393221:HIA393224 GYE393221:GYE393224 GOI393221:GOI393224 GEM393221:GEM393224 FUQ393221:FUQ393224 FKU393221:FKU393224 FAY393221:FAY393224 ERC393221:ERC393224 EHG393221:EHG393224 DXK393221:DXK393224 DNO393221:DNO393224 DDS393221:DDS393224 CTW393221:CTW393224 CKA393221:CKA393224 CAE393221:CAE393224 BQI393221:BQI393224 BGM393221:BGM393224 AWQ393221:AWQ393224 AMU393221:AMU393224 ACY393221:ACY393224 TC393221:TC393224 JG393221:JG393224 K393221:K393224 WVS327685:WVS327688 WLW327685:WLW327688 WCA327685:WCA327688 VSE327685:VSE327688 VII327685:VII327688 UYM327685:UYM327688 UOQ327685:UOQ327688 UEU327685:UEU327688 TUY327685:TUY327688 TLC327685:TLC327688 TBG327685:TBG327688 SRK327685:SRK327688 SHO327685:SHO327688 RXS327685:RXS327688 RNW327685:RNW327688 REA327685:REA327688 QUE327685:QUE327688 QKI327685:QKI327688 QAM327685:QAM327688 PQQ327685:PQQ327688 PGU327685:PGU327688 OWY327685:OWY327688 ONC327685:ONC327688 ODG327685:ODG327688 NTK327685:NTK327688 NJO327685:NJO327688 MZS327685:MZS327688 MPW327685:MPW327688 MGA327685:MGA327688 LWE327685:LWE327688 LMI327685:LMI327688 LCM327685:LCM327688 KSQ327685:KSQ327688 KIU327685:KIU327688 JYY327685:JYY327688 JPC327685:JPC327688 JFG327685:JFG327688 IVK327685:IVK327688 ILO327685:ILO327688 IBS327685:IBS327688 HRW327685:HRW327688 HIA327685:HIA327688 GYE327685:GYE327688 GOI327685:GOI327688 GEM327685:GEM327688 FUQ327685:FUQ327688 FKU327685:FKU327688 FAY327685:FAY327688 ERC327685:ERC327688 EHG327685:EHG327688 DXK327685:DXK327688 DNO327685:DNO327688 DDS327685:DDS327688 CTW327685:CTW327688 CKA327685:CKA327688 CAE327685:CAE327688 BQI327685:BQI327688 BGM327685:BGM327688 AWQ327685:AWQ327688 AMU327685:AMU327688 ACY327685:ACY327688 TC327685:TC327688 JG327685:JG327688 K327685:K327688 WVS262149:WVS262152 WLW262149:WLW262152 WCA262149:WCA262152 VSE262149:VSE262152 VII262149:VII262152 UYM262149:UYM262152 UOQ262149:UOQ262152 UEU262149:UEU262152 TUY262149:TUY262152 TLC262149:TLC262152 TBG262149:TBG262152 SRK262149:SRK262152 SHO262149:SHO262152 RXS262149:RXS262152 RNW262149:RNW262152 REA262149:REA262152 QUE262149:QUE262152 QKI262149:QKI262152 QAM262149:QAM262152 PQQ262149:PQQ262152 PGU262149:PGU262152 OWY262149:OWY262152 ONC262149:ONC262152 ODG262149:ODG262152 NTK262149:NTK262152 NJO262149:NJO262152 MZS262149:MZS262152 MPW262149:MPW262152 MGA262149:MGA262152 LWE262149:LWE262152 LMI262149:LMI262152 LCM262149:LCM262152 KSQ262149:KSQ262152 KIU262149:KIU262152 JYY262149:JYY262152 JPC262149:JPC262152 JFG262149:JFG262152 IVK262149:IVK262152 ILO262149:ILO262152 IBS262149:IBS262152 HRW262149:HRW262152 HIA262149:HIA262152 GYE262149:GYE262152 GOI262149:GOI262152 GEM262149:GEM262152 FUQ262149:FUQ262152 FKU262149:FKU262152 FAY262149:FAY262152 ERC262149:ERC262152 EHG262149:EHG262152 DXK262149:DXK262152 DNO262149:DNO262152 DDS262149:DDS262152 CTW262149:CTW262152 CKA262149:CKA262152 CAE262149:CAE262152 BQI262149:BQI262152 BGM262149:BGM262152 AWQ262149:AWQ262152 AMU262149:AMU262152 ACY262149:ACY262152 TC262149:TC262152 JG262149:JG262152 K262149:K262152 WVS196613:WVS196616 WLW196613:WLW196616 WCA196613:WCA196616 VSE196613:VSE196616 VII196613:VII196616 UYM196613:UYM196616 UOQ196613:UOQ196616 UEU196613:UEU196616 TUY196613:TUY196616 TLC196613:TLC196616 TBG196613:TBG196616 SRK196613:SRK196616 SHO196613:SHO196616 RXS196613:RXS196616 RNW196613:RNW196616 REA196613:REA196616 QUE196613:QUE196616 QKI196613:QKI196616 QAM196613:QAM196616 PQQ196613:PQQ196616 PGU196613:PGU196616 OWY196613:OWY196616 ONC196613:ONC196616 ODG196613:ODG196616 NTK196613:NTK196616 NJO196613:NJO196616 MZS196613:MZS196616 MPW196613:MPW196616 MGA196613:MGA196616 LWE196613:LWE196616 LMI196613:LMI196616 LCM196613:LCM196616 KSQ196613:KSQ196616 KIU196613:KIU196616 JYY196613:JYY196616 JPC196613:JPC196616 JFG196613:JFG196616 IVK196613:IVK196616 ILO196613:ILO196616 IBS196613:IBS196616 HRW196613:HRW196616 HIA196613:HIA196616 GYE196613:GYE196616 GOI196613:GOI196616 GEM196613:GEM196616 FUQ196613:FUQ196616 FKU196613:FKU196616 FAY196613:FAY196616 ERC196613:ERC196616 EHG196613:EHG196616 DXK196613:DXK196616 DNO196613:DNO196616 DDS196613:DDS196616 CTW196613:CTW196616 CKA196613:CKA196616 CAE196613:CAE196616 BQI196613:BQI196616 BGM196613:BGM196616 AWQ196613:AWQ196616 AMU196613:AMU196616 ACY196613:ACY196616 TC196613:TC196616 JG196613:JG196616 K196613:K196616 WVS131077:WVS131080 WLW131077:WLW131080 WCA131077:WCA131080 VSE131077:VSE131080 VII131077:VII131080 UYM131077:UYM131080 UOQ131077:UOQ131080 UEU131077:UEU131080 TUY131077:TUY131080 TLC131077:TLC131080 TBG131077:TBG131080 SRK131077:SRK131080 SHO131077:SHO131080 RXS131077:RXS131080 RNW131077:RNW131080 REA131077:REA131080 QUE131077:QUE131080 QKI131077:QKI131080 QAM131077:QAM131080 PQQ131077:PQQ131080 PGU131077:PGU131080 OWY131077:OWY131080 ONC131077:ONC131080 ODG131077:ODG131080 NTK131077:NTK131080 NJO131077:NJO131080 MZS131077:MZS131080 MPW131077:MPW131080 MGA131077:MGA131080 LWE131077:LWE131080 LMI131077:LMI131080 LCM131077:LCM131080 KSQ131077:KSQ131080 KIU131077:KIU131080 JYY131077:JYY131080 JPC131077:JPC131080 JFG131077:JFG131080 IVK131077:IVK131080 ILO131077:ILO131080 IBS131077:IBS131080 HRW131077:HRW131080 HIA131077:HIA131080 GYE131077:GYE131080 GOI131077:GOI131080 GEM131077:GEM131080 FUQ131077:FUQ131080 FKU131077:FKU131080 FAY131077:FAY131080 ERC131077:ERC131080 EHG131077:EHG131080 DXK131077:DXK131080 DNO131077:DNO131080 DDS131077:DDS131080 CTW131077:CTW131080 CKA131077:CKA131080 CAE131077:CAE131080 BQI131077:BQI131080 BGM131077:BGM131080 AWQ131077:AWQ131080 AMU131077:AMU131080 ACY131077:ACY131080 TC131077:TC131080 JG131077:JG131080 K131077:K131080 WVS65541:WVS65544 WLW65541:WLW65544 WCA65541:WCA65544 VSE65541:VSE65544 VII65541:VII65544 UYM65541:UYM65544 UOQ65541:UOQ65544 UEU65541:UEU65544 TUY65541:TUY65544 TLC65541:TLC65544 TBG65541:TBG65544 SRK65541:SRK65544 SHO65541:SHO65544 RXS65541:RXS65544 RNW65541:RNW65544 REA65541:REA65544 QUE65541:QUE65544 QKI65541:QKI65544 QAM65541:QAM65544 PQQ65541:PQQ65544 PGU65541:PGU65544 OWY65541:OWY65544 ONC65541:ONC65544 ODG65541:ODG65544 NTK65541:NTK65544 NJO65541:NJO65544 MZS65541:MZS65544 MPW65541:MPW65544 MGA65541:MGA65544 LWE65541:LWE65544 LMI65541:LMI65544 LCM65541:LCM65544 KSQ65541:KSQ65544 KIU65541:KIU65544 JYY65541:JYY65544 JPC65541:JPC65544 JFG65541:JFG65544 IVK65541:IVK65544 ILO65541:ILO65544 IBS65541:IBS65544 HRW65541:HRW65544 HIA65541:HIA65544 GYE65541:GYE65544 GOI65541:GOI65544 GEM65541:GEM65544 FUQ65541:FUQ65544 FKU65541:FKU65544 FAY65541:FAY65544 ERC65541:ERC65544 EHG65541:EHG65544 DXK65541:DXK65544 DNO65541:DNO65544 DDS65541:DDS65544 CTW65541:CTW65544 CKA65541:CKA65544 CAE65541:CAE65544 BQI65541:BQI65544 BGM65541:BGM65544 AWQ65541:AWQ65544 AMU65541:AMU65544 ACY65541:ACY65544 TC65541:TC65544 JG65541:JG65544 K65541:K65544 WVS4:WVS8 WLW4:WLW8 WCA4:WCA8 VSE4:VSE8 VII4:VII8 UYM4:UYM8 UOQ4:UOQ8 UEU4:UEU8 TUY4:TUY8 TLC4:TLC8 TBG4:TBG8 SRK4:SRK8 SHO4:SHO8 RXS4:RXS8 RNW4:RNW8 REA4:REA8 QUE4:QUE8 QKI4:QKI8 QAM4:QAM8 PQQ4:PQQ8 PGU4:PGU8 OWY4:OWY8 ONC4:ONC8 ODG4:ODG8 NTK4:NTK8 NJO4:NJO8 MZS4:MZS8 MPW4:MPW8 MGA4:MGA8 LWE4:LWE8 LMI4:LMI8 LCM4:LCM8 KSQ4:KSQ8 KIU4:KIU8 JYY4:JYY8 JPC4:JPC8 JFG4:JFG8 IVK4:IVK8 ILO4:ILO8 IBS4:IBS8 HRW4:HRW8 HIA4:HIA8 GYE4:GYE8 GOI4:GOI8 GEM4:GEM8 FUQ4:FUQ8 FKU4:FKU8 FAY4:FAY8 ERC4:ERC8 EHG4:EHG8 DXK4:DXK8 DNO4:DNO8 DDS4:DDS8 CTW4:CTW8 CKA4:CKA8 CAE4:CAE8 BQI4:BQI8 BGM4:BGM8 AWQ4:AWQ8 AMU4:AMU8 ACY4:ACY8 TC4:TC8 JG4:JG8" xr:uid="{F6EB3200-06D8-4135-A7FC-9A86ADDD8D29}">
      <formula1>$K$11:$K$13</formula1>
    </dataValidation>
    <dataValidation type="list" allowBlank="1" showInputMessage="1" showErrorMessage="1" sqref="M4:M8 WVU983045:WVU983048 WLY983045:WLY983048 WCC983045:WCC983048 VSG983045:VSG983048 VIK983045:VIK983048 UYO983045:UYO983048 UOS983045:UOS983048 UEW983045:UEW983048 TVA983045:TVA983048 TLE983045:TLE983048 TBI983045:TBI983048 SRM983045:SRM983048 SHQ983045:SHQ983048 RXU983045:RXU983048 RNY983045:RNY983048 REC983045:REC983048 QUG983045:QUG983048 QKK983045:QKK983048 QAO983045:QAO983048 PQS983045:PQS983048 PGW983045:PGW983048 OXA983045:OXA983048 ONE983045:ONE983048 ODI983045:ODI983048 NTM983045:NTM983048 NJQ983045:NJQ983048 MZU983045:MZU983048 MPY983045:MPY983048 MGC983045:MGC983048 LWG983045:LWG983048 LMK983045:LMK983048 LCO983045:LCO983048 KSS983045:KSS983048 KIW983045:KIW983048 JZA983045:JZA983048 JPE983045:JPE983048 JFI983045:JFI983048 IVM983045:IVM983048 ILQ983045:ILQ983048 IBU983045:IBU983048 HRY983045:HRY983048 HIC983045:HIC983048 GYG983045:GYG983048 GOK983045:GOK983048 GEO983045:GEO983048 FUS983045:FUS983048 FKW983045:FKW983048 FBA983045:FBA983048 ERE983045:ERE983048 EHI983045:EHI983048 DXM983045:DXM983048 DNQ983045:DNQ983048 DDU983045:DDU983048 CTY983045:CTY983048 CKC983045:CKC983048 CAG983045:CAG983048 BQK983045:BQK983048 BGO983045:BGO983048 AWS983045:AWS983048 AMW983045:AMW983048 ADA983045:ADA983048 TE983045:TE983048 JI983045:JI983048 M983045:M983048 WVU917509:WVU917512 WLY917509:WLY917512 WCC917509:WCC917512 VSG917509:VSG917512 VIK917509:VIK917512 UYO917509:UYO917512 UOS917509:UOS917512 UEW917509:UEW917512 TVA917509:TVA917512 TLE917509:TLE917512 TBI917509:TBI917512 SRM917509:SRM917512 SHQ917509:SHQ917512 RXU917509:RXU917512 RNY917509:RNY917512 REC917509:REC917512 QUG917509:QUG917512 QKK917509:QKK917512 QAO917509:QAO917512 PQS917509:PQS917512 PGW917509:PGW917512 OXA917509:OXA917512 ONE917509:ONE917512 ODI917509:ODI917512 NTM917509:NTM917512 NJQ917509:NJQ917512 MZU917509:MZU917512 MPY917509:MPY917512 MGC917509:MGC917512 LWG917509:LWG917512 LMK917509:LMK917512 LCO917509:LCO917512 KSS917509:KSS917512 KIW917509:KIW917512 JZA917509:JZA917512 JPE917509:JPE917512 JFI917509:JFI917512 IVM917509:IVM917512 ILQ917509:ILQ917512 IBU917509:IBU917512 HRY917509:HRY917512 HIC917509:HIC917512 GYG917509:GYG917512 GOK917509:GOK917512 GEO917509:GEO917512 FUS917509:FUS917512 FKW917509:FKW917512 FBA917509:FBA917512 ERE917509:ERE917512 EHI917509:EHI917512 DXM917509:DXM917512 DNQ917509:DNQ917512 DDU917509:DDU917512 CTY917509:CTY917512 CKC917509:CKC917512 CAG917509:CAG917512 BQK917509:BQK917512 BGO917509:BGO917512 AWS917509:AWS917512 AMW917509:AMW917512 ADA917509:ADA917512 TE917509:TE917512 JI917509:JI917512 M917509:M917512 WVU851973:WVU851976 WLY851973:WLY851976 WCC851973:WCC851976 VSG851973:VSG851976 VIK851973:VIK851976 UYO851973:UYO851976 UOS851973:UOS851976 UEW851973:UEW851976 TVA851973:TVA851976 TLE851973:TLE851976 TBI851973:TBI851976 SRM851973:SRM851976 SHQ851973:SHQ851976 RXU851973:RXU851976 RNY851973:RNY851976 REC851973:REC851976 QUG851973:QUG851976 QKK851973:QKK851976 QAO851973:QAO851976 PQS851973:PQS851976 PGW851973:PGW851976 OXA851973:OXA851976 ONE851973:ONE851976 ODI851973:ODI851976 NTM851973:NTM851976 NJQ851973:NJQ851976 MZU851973:MZU851976 MPY851973:MPY851976 MGC851973:MGC851976 LWG851973:LWG851976 LMK851973:LMK851976 LCO851973:LCO851976 KSS851973:KSS851976 KIW851973:KIW851976 JZA851973:JZA851976 JPE851973:JPE851976 JFI851973:JFI851976 IVM851973:IVM851976 ILQ851973:ILQ851976 IBU851973:IBU851976 HRY851973:HRY851976 HIC851973:HIC851976 GYG851973:GYG851976 GOK851973:GOK851976 GEO851973:GEO851976 FUS851973:FUS851976 FKW851973:FKW851976 FBA851973:FBA851976 ERE851973:ERE851976 EHI851973:EHI851976 DXM851973:DXM851976 DNQ851973:DNQ851976 DDU851973:DDU851976 CTY851973:CTY851976 CKC851973:CKC851976 CAG851973:CAG851976 BQK851973:BQK851976 BGO851973:BGO851976 AWS851973:AWS851976 AMW851973:AMW851976 ADA851973:ADA851976 TE851973:TE851976 JI851973:JI851976 M851973:M851976 WVU786437:WVU786440 WLY786437:WLY786440 WCC786437:WCC786440 VSG786437:VSG786440 VIK786437:VIK786440 UYO786437:UYO786440 UOS786437:UOS786440 UEW786437:UEW786440 TVA786437:TVA786440 TLE786437:TLE786440 TBI786437:TBI786440 SRM786437:SRM786440 SHQ786437:SHQ786440 RXU786437:RXU786440 RNY786437:RNY786440 REC786437:REC786440 QUG786437:QUG786440 QKK786437:QKK786440 QAO786437:QAO786440 PQS786437:PQS786440 PGW786437:PGW786440 OXA786437:OXA786440 ONE786437:ONE786440 ODI786437:ODI786440 NTM786437:NTM786440 NJQ786437:NJQ786440 MZU786437:MZU786440 MPY786437:MPY786440 MGC786437:MGC786440 LWG786437:LWG786440 LMK786437:LMK786440 LCO786437:LCO786440 KSS786437:KSS786440 KIW786437:KIW786440 JZA786437:JZA786440 JPE786437:JPE786440 JFI786437:JFI786440 IVM786437:IVM786440 ILQ786437:ILQ786440 IBU786437:IBU786440 HRY786437:HRY786440 HIC786437:HIC786440 GYG786437:GYG786440 GOK786437:GOK786440 GEO786437:GEO786440 FUS786437:FUS786440 FKW786437:FKW786440 FBA786437:FBA786440 ERE786437:ERE786440 EHI786437:EHI786440 DXM786437:DXM786440 DNQ786437:DNQ786440 DDU786437:DDU786440 CTY786437:CTY786440 CKC786437:CKC786440 CAG786437:CAG786440 BQK786437:BQK786440 BGO786437:BGO786440 AWS786437:AWS786440 AMW786437:AMW786440 ADA786437:ADA786440 TE786437:TE786440 JI786437:JI786440 M786437:M786440 WVU720901:WVU720904 WLY720901:WLY720904 WCC720901:WCC720904 VSG720901:VSG720904 VIK720901:VIK720904 UYO720901:UYO720904 UOS720901:UOS720904 UEW720901:UEW720904 TVA720901:TVA720904 TLE720901:TLE720904 TBI720901:TBI720904 SRM720901:SRM720904 SHQ720901:SHQ720904 RXU720901:RXU720904 RNY720901:RNY720904 REC720901:REC720904 QUG720901:QUG720904 QKK720901:QKK720904 QAO720901:QAO720904 PQS720901:PQS720904 PGW720901:PGW720904 OXA720901:OXA720904 ONE720901:ONE720904 ODI720901:ODI720904 NTM720901:NTM720904 NJQ720901:NJQ720904 MZU720901:MZU720904 MPY720901:MPY720904 MGC720901:MGC720904 LWG720901:LWG720904 LMK720901:LMK720904 LCO720901:LCO720904 KSS720901:KSS720904 KIW720901:KIW720904 JZA720901:JZA720904 JPE720901:JPE720904 JFI720901:JFI720904 IVM720901:IVM720904 ILQ720901:ILQ720904 IBU720901:IBU720904 HRY720901:HRY720904 HIC720901:HIC720904 GYG720901:GYG720904 GOK720901:GOK720904 GEO720901:GEO720904 FUS720901:FUS720904 FKW720901:FKW720904 FBA720901:FBA720904 ERE720901:ERE720904 EHI720901:EHI720904 DXM720901:DXM720904 DNQ720901:DNQ720904 DDU720901:DDU720904 CTY720901:CTY720904 CKC720901:CKC720904 CAG720901:CAG720904 BQK720901:BQK720904 BGO720901:BGO720904 AWS720901:AWS720904 AMW720901:AMW720904 ADA720901:ADA720904 TE720901:TE720904 JI720901:JI720904 M720901:M720904 WVU655365:WVU655368 WLY655365:WLY655368 WCC655365:WCC655368 VSG655365:VSG655368 VIK655365:VIK655368 UYO655365:UYO655368 UOS655365:UOS655368 UEW655365:UEW655368 TVA655365:TVA655368 TLE655365:TLE655368 TBI655365:TBI655368 SRM655365:SRM655368 SHQ655365:SHQ655368 RXU655365:RXU655368 RNY655365:RNY655368 REC655365:REC655368 QUG655365:QUG655368 QKK655365:QKK655368 QAO655365:QAO655368 PQS655365:PQS655368 PGW655365:PGW655368 OXA655365:OXA655368 ONE655365:ONE655368 ODI655365:ODI655368 NTM655365:NTM655368 NJQ655365:NJQ655368 MZU655365:MZU655368 MPY655365:MPY655368 MGC655365:MGC655368 LWG655365:LWG655368 LMK655365:LMK655368 LCO655365:LCO655368 KSS655365:KSS655368 KIW655365:KIW655368 JZA655365:JZA655368 JPE655365:JPE655368 JFI655365:JFI655368 IVM655365:IVM655368 ILQ655365:ILQ655368 IBU655365:IBU655368 HRY655365:HRY655368 HIC655365:HIC655368 GYG655365:GYG655368 GOK655365:GOK655368 GEO655365:GEO655368 FUS655365:FUS655368 FKW655365:FKW655368 FBA655365:FBA655368 ERE655365:ERE655368 EHI655365:EHI655368 DXM655365:DXM655368 DNQ655365:DNQ655368 DDU655365:DDU655368 CTY655365:CTY655368 CKC655365:CKC655368 CAG655365:CAG655368 BQK655365:BQK655368 BGO655365:BGO655368 AWS655365:AWS655368 AMW655365:AMW655368 ADA655365:ADA655368 TE655365:TE655368 JI655365:JI655368 M655365:M655368 WVU589829:WVU589832 WLY589829:WLY589832 WCC589829:WCC589832 VSG589829:VSG589832 VIK589829:VIK589832 UYO589829:UYO589832 UOS589829:UOS589832 UEW589829:UEW589832 TVA589829:TVA589832 TLE589829:TLE589832 TBI589829:TBI589832 SRM589829:SRM589832 SHQ589829:SHQ589832 RXU589829:RXU589832 RNY589829:RNY589832 REC589829:REC589832 QUG589829:QUG589832 QKK589829:QKK589832 QAO589829:QAO589832 PQS589829:PQS589832 PGW589829:PGW589832 OXA589829:OXA589832 ONE589829:ONE589832 ODI589829:ODI589832 NTM589829:NTM589832 NJQ589829:NJQ589832 MZU589829:MZU589832 MPY589829:MPY589832 MGC589829:MGC589832 LWG589829:LWG589832 LMK589829:LMK589832 LCO589829:LCO589832 KSS589829:KSS589832 KIW589829:KIW589832 JZA589829:JZA589832 JPE589829:JPE589832 JFI589829:JFI589832 IVM589829:IVM589832 ILQ589829:ILQ589832 IBU589829:IBU589832 HRY589829:HRY589832 HIC589829:HIC589832 GYG589829:GYG589832 GOK589829:GOK589832 GEO589829:GEO589832 FUS589829:FUS589832 FKW589829:FKW589832 FBA589829:FBA589832 ERE589829:ERE589832 EHI589829:EHI589832 DXM589829:DXM589832 DNQ589829:DNQ589832 DDU589829:DDU589832 CTY589829:CTY589832 CKC589829:CKC589832 CAG589829:CAG589832 BQK589829:BQK589832 BGO589829:BGO589832 AWS589829:AWS589832 AMW589829:AMW589832 ADA589829:ADA589832 TE589829:TE589832 JI589829:JI589832 M589829:M589832 WVU524293:WVU524296 WLY524293:WLY524296 WCC524293:WCC524296 VSG524293:VSG524296 VIK524293:VIK524296 UYO524293:UYO524296 UOS524293:UOS524296 UEW524293:UEW524296 TVA524293:TVA524296 TLE524293:TLE524296 TBI524293:TBI524296 SRM524293:SRM524296 SHQ524293:SHQ524296 RXU524293:RXU524296 RNY524293:RNY524296 REC524293:REC524296 QUG524293:QUG524296 QKK524293:QKK524296 QAO524293:QAO524296 PQS524293:PQS524296 PGW524293:PGW524296 OXA524293:OXA524296 ONE524293:ONE524296 ODI524293:ODI524296 NTM524293:NTM524296 NJQ524293:NJQ524296 MZU524293:MZU524296 MPY524293:MPY524296 MGC524293:MGC524296 LWG524293:LWG524296 LMK524293:LMK524296 LCO524293:LCO524296 KSS524293:KSS524296 KIW524293:KIW524296 JZA524293:JZA524296 JPE524293:JPE524296 JFI524293:JFI524296 IVM524293:IVM524296 ILQ524293:ILQ524296 IBU524293:IBU524296 HRY524293:HRY524296 HIC524293:HIC524296 GYG524293:GYG524296 GOK524293:GOK524296 GEO524293:GEO524296 FUS524293:FUS524296 FKW524293:FKW524296 FBA524293:FBA524296 ERE524293:ERE524296 EHI524293:EHI524296 DXM524293:DXM524296 DNQ524293:DNQ524296 DDU524293:DDU524296 CTY524293:CTY524296 CKC524293:CKC524296 CAG524293:CAG524296 BQK524293:BQK524296 BGO524293:BGO524296 AWS524293:AWS524296 AMW524293:AMW524296 ADA524293:ADA524296 TE524293:TE524296 JI524293:JI524296 M524293:M524296 WVU458757:WVU458760 WLY458757:WLY458760 WCC458757:WCC458760 VSG458757:VSG458760 VIK458757:VIK458760 UYO458757:UYO458760 UOS458757:UOS458760 UEW458757:UEW458760 TVA458757:TVA458760 TLE458757:TLE458760 TBI458757:TBI458760 SRM458757:SRM458760 SHQ458757:SHQ458760 RXU458757:RXU458760 RNY458757:RNY458760 REC458757:REC458760 QUG458757:QUG458760 QKK458757:QKK458760 QAO458757:QAO458760 PQS458757:PQS458760 PGW458757:PGW458760 OXA458757:OXA458760 ONE458757:ONE458760 ODI458757:ODI458760 NTM458757:NTM458760 NJQ458757:NJQ458760 MZU458757:MZU458760 MPY458757:MPY458760 MGC458757:MGC458760 LWG458757:LWG458760 LMK458757:LMK458760 LCO458757:LCO458760 KSS458757:KSS458760 KIW458757:KIW458760 JZA458757:JZA458760 JPE458757:JPE458760 JFI458757:JFI458760 IVM458757:IVM458760 ILQ458757:ILQ458760 IBU458757:IBU458760 HRY458757:HRY458760 HIC458757:HIC458760 GYG458757:GYG458760 GOK458757:GOK458760 GEO458757:GEO458760 FUS458757:FUS458760 FKW458757:FKW458760 FBA458757:FBA458760 ERE458757:ERE458760 EHI458757:EHI458760 DXM458757:DXM458760 DNQ458757:DNQ458760 DDU458757:DDU458760 CTY458757:CTY458760 CKC458757:CKC458760 CAG458757:CAG458760 BQK458757:BQK458760 BGO458757:BGO458760 AWS458757:AWS458760 AMW458757:AMW458760 ADA458757:ADA458760 TE458757:TE458760 JI458757:JI458760 M458757:M458760 WVU393221:WVU393224 WLY393221:WLY393224 WCC393221:WCC393224 VSG393221:VSG393224 VIK393221:VIK393224 UYO393221:UYO393224 UOS393221:UOS393224 UEW393221:UEW393224 TVA393221:TVA393224 TLE393221:TLE393224 TBI393221:TBI393224 SRM393221:SRM393224 SHQ393221:SHQ393224 RXU393221:RXU393224 RNY393221:RNY393224 REC393221:REC393224 QUG393221:QUG393224 QKK393221:QKK393224 QAO393221:QAO393224 PQS393221:PQS393224 PGW393221:PGW393224 OXA393221:OXA393224 ONE393221:ONE393224 ODI393221:ODI393224 NTM393221:NTM393224 NJQ393221:NJQ393224 MZU393221:MZU393224 MPY393221:MPY393224 MGC393221:MGC393224 LWG393221:LWG393224 LMK393221:LMK393224 LCO393221:LCO393224 KSS393221:KSS393224 KIW393221:KIW393224 JZA393221:JZA393224 JPE393221:JPE393224 JFI393221:JFI393224 IVM393221:IVM393224 ILQ393221:ILQ393224 IBU393221:IBU393224 HRY393221:HRY393224 HIC393221:HIC393224 GYG393221:GYG393224 GOK393221:GOK393224 GEO393221:GEO393224 FUS393221:FUS393224 FKW393221:FKW393224 FBA393221:FBA393224 ERE393221:ERE393224 EHI393221:EHI393224 DXM393221:DXM393224 DNQ393221:DNQ393224 DDU393221:DDU393224 CTY393221:CTY393224 CKC393221:CKC393224 CAG393221:CAG393224 BQK393221:BQK393224 BGO393221:BGO393224 AWS393221:AWS393224 AMW393221:AMW393224 ADA393221:ADA393224 TE393221:TE393224 JI393221:JI393224 M393221:M393224 WVU327685:WVU327688 WLY327685:WLY327688 WCC327685:WCC327688 VSG327685:VSG327688 VIK327685:VIK327688 UYO327685:UYO327688 UOS327685:UOS327688 UEW327685:UEW327688 TVA327685:TVA327688 TLE327685:TLE327688 TBI327685:TBI327688 SRM327685:SRM327688 SHQ327685:SHQ327688 RXU327685:RXU327688 RNY327685:RNY327688 REC327685:REC327688 QUG327685:QUG327688 QKK327685:QKK327688 QAO327685:QAO327688 PQS327685:PQS327688 PGW327685:PGW327688 OXA327685:OXA327688 ONE327685:ONE327688 ODI327685:ODI327688 NTM327685:NTM327688 NJQ327685:NJQ327688 MZU327685:MZU327688 MPY327685:MPY327688 MGC327685:MGC327688 LWG327685:LWG327688 LMK327685:LMK327688 LCO327685:LCO327688 KSS327685:KSS327688 KIW327685:KIW327688 JZA327685:JZA327688 JPE327685:JPE327688 JFI327685:JFI327688 IVM327685:IVM327688 ILQ327685:ILQ327688 IBU327685:IBU327688 HRY327685:HRY327688 HIC327685:HIC327688 GYG327685:GYG327688 GOK327685:GOK327688 GEO327685:GEO327688 FUS327685:FUS327688 FKW327685:FKW327688 FBA327685:FBA327688 ERE327685:ERE327688 EHI327685:EHI327688 DXM327685:DXM327688 DNQ327685:DNQ327688 DDU327685:DDU327688 CTY327685:CTY327688 CKC327685:CKC327688 CAG327685:CAG327688 BQK327685:BQK327688 BGO327685:BGO327688 AWS327685:AWS327688 AMW327685:AMW327688 ADA327685:ADA327688 TE327685:TE327688 JI327685:JI327688 M327685:M327688 WVU262149:WVU262152 WLY262149:WLY262152 WCC262149:WCC262152 VSG262149:VSG262152 VIK262149:VIK262152 UYO262149:UYO262152 UOS262149:UOS262152 UEW262149:UEW262152 TVA262149:TVA262152 TLE262149:TLE262152 TBI262149:TBI262152 SRM262149:SRM262152 SHQ262149:SHQ262152 RXU262149:RXU262152 RNY262149:RNY262152 REC262149:REC262152 QUG262149:QUG262152 QKK262149:QKK262152 QAO262149:QAO262152 PQS262149:PQS262152 PGW262149:PGW262152 OXA262149:OXA262152 ONE262149:ONE262152 ODI262149:ODI262152 NTM262149:NTM262152 NJQ262149:NJQ262152 MZU262149:MZU262152 MPY262149:MPY262152 MGC262149:MGC262152 LWG262149:LWG262152 LMK262149:LMK262152 LCO262149:LCO262152 KSS262149:KSS262152 KIW262149:KIW262152 JZA262149:JZA262152 JPE262149:JPE262152 JFI262149:JFI262152 IVM262149:IVM262152 ILQ262149:ILQ262152 IBU262149:IBU262152 HRY262149:HRY262152 HIC262149:HIC262152 GYG262149:GYG262152 GOK262149:GOK262152 GEO262149:GEO262152 FUS262149:FUS262152 FKW262149:FKW262152 FBA262149:FBA262152 ERE262149:ERE262152 EHI262149:EHI262152 DXM262149:DXM262152 DNQ262149:DNQ262152 DDU262149:DDU262152 CTY262149:CTY262152 CKC262149:CKC262152 CAG262149:CAG262152 BQK262149:BQK262152 BGO262149:BGO262152 AWS262149:AWS262152 AMW262149:AMW262152 ADA262149:ADA262152 TE262149:TE262152 JI262149:JI262152 M262149:M262152 WVU196613:WVU196616 WLY196613:WLY196616 WCC196613:WCC196616 VSG196613:VSG196616 VIK196613:VIK196616 UYO196613:UYO196616 UOS196613:UOS196616 UEW196613:UEW196616 TVA196613:TVA196616 TLE196613:TLE196616 TBI196613:TBI196616 SRM196613:SRM196616 SHQ196613:SHQ196616 RXU196613:RXU196616 RNY196613:RNY196616 REC196613:REC196616 QUG196613:QUG196616 QKK196613:QKK196616 QAO196613:QAO196616 PQS196613:PQS196616 PGW196613:PGW196616 OXA196613:OXA196616 ONE196613:ONE196616 ODI196613:ODI196616 NTM196613:NTM196616 NJQ196613:NJQ196616 MZU196613:MZU196616 MPY196613:MPY196616 MGC196613:MGC196616 LWG196613:LWG196616 LMK196613:LMK196616 LCO196613:LCO196616 KSS196613:KSS196616 KIW196613:KIW196616 JZA196613:JZA196616 JPE196613:JPE196616 JFI196613:JFI196616 IVM196613:IVM196616 ILQ196613:ILQ196616 IBU196613:IBU196616 HRY196613:HRY196616 HIC196613:HIC196616 GYG196613:GYG196616 GOK196613:GOK196616 GEO196613:GEO196616 FUS196613:FUS196616 FKW196613:FKW196616 FBA196613:FBA196616 ERE196613:ERE196616 EHI196613:EHI196616 DXM196613:DXM196616 DNQ196613:DNQ196616 DDU196613:DDU196616 CTY196613:CTY196616 CKC196613:CKC196616 CAG196613:CAG196616 BQK196613:BQK196616 BGO196613:BGO196616 AWS196613:AWS196616 AMW196613:AMW196616 ADA196613:ADA196616 TE196613:TE196616 JI196613:JI196616 M196613:M196616 WVU131077:WVU131080 WLY131077:WLY131080 WCC131077:WCC131080 VSG131077:VSG131080 VIK131077:VIK131080 UYO131077:UYO131080 UOS131077:UOS131080 UEW131077:UEW131080 TVA131077:TVA131080 TLE131077:TLE131080 TBI131077:TBI131080 SRM131077:SRM131080 SHQ131077:SHQ131080 RXU131077:RXU131080 RNY131077:RNY131080 REC131077:REC131080 QUG131077:QUG131080 QKK131077:QKK131080 QAO131077:QAO131080 PQS131077:PQS131080 PGW131077:PGW131080 OXA131077:OXA131080 ONE131077:ONE131080 ODI131077:ODI131080 NTM131077:NTM131080 NJQ131077:NJQ131080 MZU131077:MZU131080 MPY131077:MPY131080 MGC131077:MGC131080 LWG131077:LWG131080 LMK131077:LMK131080 LCO131077:LCO131080 KSS131077:KSS131080 KIW131077:KIW131080 JZA131077:JZA131080 JPE131077:JPE131080 JFI131077:JFI131080 IVM131077:IVM131080 ILQ131077:ILQ131080 IBU131077:IBU131080 HRY131077:HRY131080 HIC131077:HIC131080 GYG131077:GYG131080 GOK131077:GOK131080 GEO131077:GEO131080 FUS131077:FUS131080 FKW131077:FKW131080 FBA131077:FBA131080 ERE131077:ERE131080 EHI131077:EHI131080 DXM131077:DXM131080 DNQ131077:DNQ131080 DDU131077:DDU131080 CTY131077:CTY131080 CKC131077:CKC131080 CAG131077:CAG131080 BQK131077:BQK131080 BGO131077:BGO131080 AWS131077:AWS131080 AMW131077:AMW131080 ADA131077:ADA131080 TE131077:TE131080 JI131077:JI131080 M131077:M131080 WVU65541:WVU65544 WLY65541:WLY65544 WCC65541:WCC65544 VSG65541:VSG65544 VIK65541:VIK65544 UYO65541:UYO65544 UOS65541:UOS65544 UEW65541:UEW65544 TVA65541:TVA65544 TLE65541:TLE65544 TBI65541:TBI65544 SRM65541:SRM65544 SHQ65541:SHQ65544 RXU65541:RXU65544 RNY65541:RNY65544 REC65541:REC65544 QUG65541:QUG65544 QKK65541:QKK65544 QAO65541:QAO65544 PQS65541:PQS65544 PGW65541:PGW65544 OXA65541:OXA65544 ONE65541:ONE65544 ODI65541:ODI65544 NTM65541:NTM65544 NJQ65541:NJQ65544 MZU65541:MZU65544 MPY65541:MPY65544 MGC65541:MGC65544 LWG65541:LWG65544 LMK65541:LMK65544 LCO65541:LCO65544 KSS65541:KSS65544 KIW65541:KIW65544 JZA65541:JZA65544 JPE65541:JPE65544 JFI65541:JFI65544 IVM65541:IVM65544 ILQ65541:ILQ65544 IBU65541:IBU65544 HRY65541:HRY65544 HIC65541:HIC65544 GYG65541:GYG65544 GOK65541:GOK65544 GEO65541:GEO65544 FUS65541:FUS65544 FKW65541:FKW65544 FBA65541:FBA65544 ERE65541:ERE65544 EHI65541:EHI65544 DXM65541:DXM65544 DNQ65541:DNQ65544 DDU65541:DDU65544 CTY65541:CTY65544 CKC65541:CKC65544 CAG65541:CAG65544 BQK65541:BQK65544 BGO65541:BGO65544 AWS65541:AWS65544 AMW65541:AMW65544 ADA65541:ADA65544 TE65541:TE65544 JI65541:JI65544 M65541:M65544 WVU4:WVU8 WLY4:WLY8 WCC4:WCC8 VSG4:VSG8 VIK4:VIK8 UYO4:UYO8 UOS4:UOS8 UEW4:UEW8 TVA4:TVA8 TLE4:TLE8 TBI4:TBI8 SRM4:SRM8 SHQ4:SHQ8 RXU4:RXU8 RNY4:RNY8 REC4:REC8 QUG4:QUG8 QKK4:QKK8 QAO4:QAO8 PQS4:PQS8 PGW4:PGW8 OXA4:OXA8 ONE4:ONE8 ODI4:ODI8 NTM4:NTM8 NJQ4:NJQ8 MZU4:MZU8 MPY4:MPY8 MGC4:MGC8 LWG4:LWG8 LMK4:LMK8 LCO4:LCO8 KSS4:KSS8 KIW4:KIW8 JZA4:JZA8 JPE4:JPE8 JFI4:JFI8 IVM4:IVM8 ILQ4:ILQ8 IBU4:IBU8 HRY4:HRY8 HIC4:HIC8 GYG4:GYG8 GOK4:GOK8 GEO4:GEO8 FUS4:FUS8 FKW4:FKW8 FBA4:FBA8 ERE4:ERE8 EHI4:EHI8 DXM4:DXM8 DNQ4:DNQ8 DDU4:DDU8 CTY4:CTY8 CKC4:CKC8 CAG4:CAG8 BQK4:BQK8 BGO4:BGO8 AWS4:AWS8 AMW4:AMW8 ADA4:ADA8 TE4:TE8 JI4:JI8" xr:uid="{1C22A9A7-656C-470F-A17F-9554351CBF0A}">
      <formula1>$M$11:$M$40</formula1>
    </dataValidation>
    <dataValidation type="list" allowBlank="1" showInputMessage="1" showErrorMessage="1" sqref="O4:O8 WVW983045:WVW983048 WMA983045:WMA983048 WCE983045:WCE983048 VSI983045:VSI983048 VIM983045:VIM983048 UYQ983045:UYQ983048 UOU983045:UOU983048 UEY983045:UEY983048 TVC983045:TVC983048 TLG983045:TLG983048 TBK983045:TBK983048 SRO983045:SRO983048 SHS983045:SHS983048 RXW983045:RXW983048 ROA983045:ROA983048 REE983045:REE983048 QUI983045:QUI983048 QKM983045:QKM983048 QAQ983045:QAQ983048 PQU983045:PQU983048 PGY983045:PGY983048 OXC983045:OXC983048 ONG983045:ONG983048 ODK983045:ODK983048 NTO983045:NTO983048 NJS983045:NJS983048 MZW983045:MZW983048 MQA983045:MQA983048 MGE983045:MGE983048 LWI983045:LWI983048 LMM983045:LMM983048 LCQ983045:LCQ983048 KSU983045:KSU983048 KIY983045:KIY983048 JZC983045:JZC983048 JPG983045:JPG983048 JFK983045:JFK983048 IVO983045:IVO983048 ILS983045:ILS983048 IBW983045:IBW983048 HSA983045:HSA983048 HIE983045:HIE983048 GYI983045:GYI983048 GOM983045:GOM983048 GEQ983045:GEQ983048 FUU983045:FUU983048 FKY983045:FKY983048 FBC983045:FBC983048 ERG983045:ERG983048 EHK983045:EHK983048 DXO983045:DXO983048 DNS983045:DNS983048 DDW983045:DDW983048 CUA983045:CUA983048 CKE983045:CKE983048 CAI983045:CAI983048 BQM983045:BQM983048 BGQ983045:BGQ983048 AWU983045:AWU983048 AMY983045:AMY983048 ADC983045:ADC983048 TG983045:TG983048 JK983045:JK983048 O983045:O983048 WVW917509:WVW917512 WMA917509:WMA917512 WCE917509:WCE917512 VSI917509:VSI917512 VIM917509:VIM917512 UYQ917509:UYQ917512 UOU917509:UOU917512 UEY917509:UEY917512 TVC917509:TVC917512 TLG917509:TLG917512 TBK917509:TBK917512 SRO917509:SRO917512 SHS917509:SHS917512 RXW917509:RXW917512 ROA917509:ROA917512 REE917509:REE917512 QUI917509:QUI917512 QKM917509:QKM917512 QAQ917509:QAQ917512 PQU917509:PQU917512 PGY917509:PGY917512 OXC917509:OXC917512 ONG917509:ONG917512 ODK917509:ODK917512 NTO917509:NTO917512 NJS917509:NJS917512 MZW917509:MZW917512 MQA917509:MQA917512 MGE917509:MGE917512 LWI917509:LWI917512 LMM917509:LMM917512 LCQ917509:LCQ917512 KSU917509:KSU917512 KIY917509:KIY917512 JZC917509:JZC917512 JPG917509:JPG917512 JFK917509:JFK917512 IVO917509:IVO917512 ILS917509:ILS917512 IBW917509:IBW917512 HSA917509:HSA917512 HIE917509:HIE917512 GYI917509:GYI917512 GOM917509:GOM917512 GEQ917509:GEQ917512 FUU917509:FUU917512 FKY917509:FKY917512 FBC917509:FBC917512 ERG917509:ERG917512 EHK917509:EHK917512 DXO917509:DXO917512 DNS917509:DNS917512 DDW917509:DDW917512 CUA917509:CUA917512 CKE917509:CKE917512 CAI917509:CAI917512 BQM917509:BQM917512 BGQ917509:BGQ917512 AWU917509:AWU917512 AMY917509:AMY917512 ADC917509:ADC917512 TG917509:TG917512 JK917509:JK917512 O917509:O917512 WVW851973:WVW851976 WMA851973:WMA851976 WCE851973:WCE851976 VSI851973:VSI851976 VIM851973:VIM851976 UYQ851973:UYQ851976 UOU851973:UOU851976 UEY851973:UEY851976 TVC851973:TVC851976 TLG851973:TLG851976 TBK851973:TBK851976 SRO851973:SRO851976 SHS851973:SHS851976 RXW851973:RXW851976 ROA851973:ROA851976 REE851973:REE851976 QUI851973:QUI851976 QKM851973:QKM851976 QAQ851973:QAQ851976 PQU851973:PQU851976 PGY851973:PGY851976 OXC851973:OXC851976 ONG851973:ONG851976 ODK851973:ODK851976 NTO851973:NTO851976 NJS851973:NJS851976 MZW851973:MZW851976 MQA851973:MQA851976 MGE851973:MGE851976 LWI851973:LWI851976 LMM851973:LMM851976 LCQ851973:LCQ851976 KSU851973:KSU851976 KIY851973:KIY851976 JZC851973:JZC851976 JPG851973:JPG851976 JFK851973:JFK851976 IVO851973:IVO851976 ILS851973:ILS851976 IBW851973:IBW851976 HSA851973:HSA851976 HIE851973:HIE851976 GYI851973:GYI851976 GOM851973:GOM851976 GEQ851973:GEQ851976 FUU851973:FUU851976 FKY851973:FKY851976 FBC851973:FBC851976 ERG851973:ERG851976 EHK851973:EHK851976 DXO851973:DXO851976 DNS851973:DNS851976 DDW851973:DDW851976 CUA851973:CUA851976 CKE851973:CKE851976 CAI851973:CAI851976 BQM851973:BQM851976 BGQ851973:BGQ851976 AWU851973:AWU851976 AMY851973:AMY851976 ADC851973:ADC851976 TG851973:TG851976 JK851973:JK851976 O851973:O851976 WVW786437:WVW786440 WMA786437:WMA786440 WCE786437:WCE786440 VSI786437:VSI786440 VIM786437:VIM786440 UYQ786437:UYQ786440 UOU786437:UOU786440 UEY786437:UEY786440 TVC786437:TVC786440 TLG786437:TLG786440 TBK786437:TBK786440 SRO786437:SRO786440 SHS786437:SHS786440 RXW786437:RXW786440 ROA786437:ROA786440 REE786437:REE786440 QUI786437:QUI786440 QKM786437:QKM786440 QAQ786437:QAQ786440 PQU786437:PQU786440 PGY786437:PGY786440 OXC786437:OXC786440 ONG786437:ONG786440 ODK786437:ODK786440 NTO786437:NTO786440 NJS786437:NJS786440 MZW786437:MZW786440 MQA786437:MQA786440 MGE786437:MGE786440 LWI786437:LWI786440 LMM786437:LMM786440 LCQ786437:LCQ786440 KSU786437:KSU786440 KIY786437:KIY786440 JZC786437:JZC786440 JPG786437:JPG786440 JFK786437:JFK786440 IVO786437:IVO786440 ILS786437:ILS786440 IBW786437:IBW786440 HSA786437:HSA786440 HIE786437:HIE786440 GYI786437:GYI786440 GOM786437:GOM786440 GEQ786437:GEQ786440 FUU786437:FUU786440 FKY786437:FKY786440 FBC786437:FBC786440 ERG786437:ERG786440 EHK786437:EHK786440 DXO786437:DXO786440 DNS786437:DNS786440 DDW786437:DDW786440 CUA786437:CUA786440 CKE786437:CKE786440 CAI786437:CAI786440 BQM786437:BQM786440 BGQ786437:BGQ786440 AWU786437:AWU786440 AMY786437:AMY786440 ADC786437:ADC786440 TG786437:TG786440 JK786437:JK786440 O786437:O786440 WVW720901:WVW720904 WMA720901:WMA720904 WCE720901:WCE720904 VSI720901:VSI720904 VIM720901:VIM720904 UYQ720901:UYQ720904 UOU720901:UOU720904 UEY720901:UEY720904 TVC720901:TVC720904 TLG720901:TLG720904 TBK720901:TBK720904 SRO720901:SRO720904 SHS720901:SHS720904 RXW720901:RXW720904 ROA720901:ROA720904 REE720901:REE720904 QUI720901:QUI720904 QKM720901:QKM720904 QAQ720901:QAQ720904 PQU720901:PQU720904 PGY720901:PGY720904 OXC720901:OXC720904 ONG720901:ONG720904 ODK720901:ODK720904 NTO720901:NTO720904 NJS720901:NJS720904 MZW720901:MZW720904 MQA720901:MQA720904 MGE720901:MGE720904 LWI720901:LWI720904 LMM720901:LMM720904 LCQ720901:LCQ720904 KSU720901:KSU720904 KIY720901:KIY720904 JZC720901:JZC720904 JPG720901:JPG720904 JFK720901:JFK720904 IVO720901:IVO720904 ILS720901:ILS720904 IBW720901:IBW720904 HSA720901:HSA720904 HIE720901:HIE720904 GYI720901:GYI720904 GOM720901:GOM720904 GEQ720901:GEQ720904 FUU720901:FUU720904 FKY720901:FKY720904 FBC720901:FBC720904 ERG720901:ERG720904 EHK720901:EHK720904 DXO720901:DXO720904 DNS720901:DNS720904 DDW720901:DDW720904 CUA720901:CUA720904 CKE720901:CKE720904 CAI720901:CAI720904 BQM720901:BQM720904 BGQ720901:BGQ720904 AWU720901:AWU720904 AMY720901:AMY720904 ADC720901:ADC720904 TG720901:TG720904 JK720901:JK720904 O720901:O720904 WVW655365:WVW655368 WMA655365:WMA655368 WCE655365:WCE655368 VSI655365:VSI655368 VIM655365:VIM655368 UYQ655365:UYQ655368 UOU655365:UOU655368 UEY655365:UEY655368 TVC655365:TVC655368 TLG655365:TLG655368 TBK655365:TBK655368 SRO655365:SRO655368 SHS655365:SHS655368 RXW655365:RXW655368 ROA655365:ROA655368 REE655365:REE655368 QUI655365:QUI655368 QKM655365:QKM655368 QAQ655365:QAQ655368 PQU655365:PQU655368 PGY655365:PGY655368 OXC655365:OXC655368 ONG655365:ONG655368 ODK655365:ODK655368 NTO655365:NTO655368 NJS655365:NJS655368 MZW655365:MZW655368 MQA655365:MQA655368 MGE655365:MGE655368 LWI655365:LWI655368 LMM655365:LMM655368 LCQ655365:LCQ655368 KSU655365:KSU655368 KIY655365:KIY655368 JZC655365:JZC655368 JPG655365:JPG655368 JFK655365:JFK655368 IVO655365:IVO655368 ILS655365:ILS655368 IBW655365:IBW655368 HSA655365:HSA655368 HIE655365:HIE655368 GYI655365:GYI655368 GOM655365:GOM655368 GEQ655365:GEQ655368 FUU655365:FUU655368 FKY655365:FKY655368 FBC655365:FBC655368 ERG655365:ERG655368 EHK655365:EHK655368 DXO655365:DXO655368 DNS655365:DNS655368 DDW655365:DDW655368 CUA655365:CUA655368 CKE655365:CKE655368 CAI655365:CAI655368 BQM655365:BQM655368 BGQ655365:BGQ655368 AWU655365:AWU655368 AMY655365:AMY655368 ADC655365:ADC655368 TG655365:TG655368 JK655365:JK655368 O655365:O655368 WVW589829:WVW589832 WMA589829:WMA589832 WCE589829:WCE589832 VSI589829:VSI589832 VIM589829:VIM589832 UYQ589829:UYQ589832 UOU589829:UOU589832 UEY589829:UEY589832 TVC589829:TVC589832 TLG589829:TLG589832 TBK589829:TBK589832 SRO589829:SRO589832 SHS589829:SHS589832 RXW589829:RXW589832 ROA589829:ROA589832 REE589829:REE589832 QUI589829:QUI589832 QKM589829:QKM589832 QAQ589829:QAQ589832 PQU589829:PQU589832 PGY589829:PGY589832 OXC589829:OXC589832 ONG589829:ONG589832 ODK589829:ODK589832 NTO589829:NTO589832 NJS589829:NJS589832 MZW589829:MZW589832 MQA589829:MQA589832 MGE589829:MGE589832 LWI589829:LWI589832 LMM589829:LMM589832 LCQ589829:LCQ589832 KSU589829:KSU589832 KIY589829:KIY589832 JZC589829:JZC589832 JPG589829:JPG589832 JFK589829:JFK589832 IVO589829:IVO589832 ILS589829:ILS589832 IBW589829:IBW589832 HSA589829:HSA589832 HIE589829:HIE589832 GYI589829:GYI589832 GOM589829:GOM589832 GEQ589829:GEQ589832 FUU589829:FUU589832 FKY589829:FKY589832 FBC589829:FBC589832 ERG589829:ERG589832 EHK589829:EHK589832 DXO589829:DXO589832 DNS589829:DNS589832 DDW589829:DDW589832 CUA589829:CUA589832 CKE589829:CKE589832 CAI589829:CAI589832 BQM589829:BQM589832 BGQ589829:BGQ589832 AWU589829:AWU589832 AMY589829:AMY589832 ADC589829:ADC589832 TG589829:TG589832 JK589829:JK589832 O589829:O589832 WVW524293:WVW524296 WMA524293:WMA524296 WCE524293:WCE524296 VSI524293:VSI524296 VIM524293:VIM524296 UYQ524293:UYQ524296 UOU524293:UOU524296 UEY524293:UEY524296 TVC524293:TVC524296 TLG524293:TLG524296 TBK524293:TBK524296 SRO524293:SRO524296 SHS524293:SHS524296 RXW524293:RXW524296 ROA524293:ROA524296 REE524293:REE524296 QUI524293:QUI524296 QKM524293:QKM524296 QAQ524293:QAQ524296 PQU524293:PQU524296 PGY524293:PGY524296 OXC524293:OXC524296 ONG524293:ONG524296 ODK524293:ODK524296 NTO524293:NTO524296 NJS524293:NJS524296 MZW524293:MZW524296 MQA524293:MQA524296 MGE524293:MGE524296 LWI524293:LWI524296 LMM524293:LMM524296 LCQ524293:LCQ524296 KSU524293:KSU524296 KIY524293:KIY524296 JZC524293:JZC524296 JPG524293:JPG524296 JFK524293:JFK524296 IVO524293:IVO524296 ILS524293:ILS524296 IBW524293:IBW524296 HSA524293:HSA524296 HIE524293:HIE524296 GYI524293:GYI524296 GOM524293:GOM524296 GEQ524293:GEQ524296 FUU524293:FUU524296 FKY524293:FKY524296 FBC524293:FBC524296 ERG524293:ERG524296 EHK524293:EHK524296 DXO524293:DXO524296 DNS524293:DNS524296 DDW524293:DDW524296 CUA524293:CUA524296 CKE524293:CKE524296 CAI524293:CAI524296 BQM524293:BQM524296 BGQ524293:BGQ524296 AWU524293:AWU524296 AMY524293:AMY524296 ADC524293:ADC524296 TG524293:TG524296 JK524293:JK524296 O524293:O524296 WVW458757:WVW458760 WMA458757:WMA458760 WCE458757:WCE458760 VSI458757:VSI458760 VIM458757:VIM458760 UYQ458757:UYQ458760 UOU458757:UOU458760 UEY458757:UEY458760 TVC458757:TVC458760 TLG458757:TLG458760 TBK458757:TBK458760 SRO458757:SRO458760 SHS458757:SHS458760 RXW458757:RXW458760 ROA458757:ROA458760 REE458757:REE458760 QUI458757:QUI458760 QKM458757:QKM458760 QAQ458757:QAQ458760 PQU458757:PQU458760 PGY458757:PGY458760 OXC458757:OXC458760 ONG458757:ONG458760 ODK458757:ODK458760 NTO458757:NTO458760 NJS458757:NJS458760 MZW458757:MZW458760 MQA458757:MQA458760 MGE458757:MGE458760 LWI458757:LWI458760 LMM458757:LMM458760 LCQ458757:LCQ458760 KSU458757:KSU458760 KIY458757:KIY458760 JZC458757:JZC458760 JPG458757:JPG458760 JFK458757:JFK458760 IVO458757:IVO458760 ILS458757:ILS458760 IBW458757:IBW458760 HSA458757:HSA458760 HIE458757:HIE458760 GYI458757:GYI458760 GOM458757:GOM458760 GEQ458757:GEQ458760 FUU458757:FUU458760 FKY458757:FKY458760 FBC458757:FBC458760 ERG458757:ERG458760 EHK458757:EHK458760 DXO458757:DXO458760 DNS458757:DNS458760 DDW458757:DDW458760 CUA458757:CUA458760 CKE458757:CKE458760 CAI458757:CAI458760 BQM458757:BQM458760 BGQ458757:BGQ458760 AWU458757:AWU458760 AMY458757:AMY458760 ADC458757:ADC458760 TG458757:TG458760 JK458757:JK458760 O458757:O458760 WVW393221:WVW393224 WMA393221:WMA393224 WCE393221:WCE393224 VSI393221:VSI393224 VIM393221:VIM393224 UYQ393221:UYQ393224 UOU393221:UOU393224 UEY393221:UEY393224 TVC393221:TVC393224 TLG393221:TLG393224 TBK393221:TBK393224 SRO393221:SRO393224 SHS393221:SHS393224 RXW393221:RXW393224 ROA393221:ROA393224 REE393221:REE393224 QUI393221:QUI393224 QKM393221:QKM393224 QAQ393221:QAQ393224 PQU393221:PQU393224 PGY393221:PGY393224 OXC393221:OXC393224 ONG393221:ONG393224 ODK393221:ODK393224 NTO393221:NTO393224 NJS393221:NJS393224 MZW393221:MZW393224 MQA393221:MQA393224 MGE393221:MGE393224 LWI393221:LWI393224 LMM393221:LMM393224 LCQ393221:LCQ393224 KSU393221:KSU393224 KIY393221:KIY393224 JZC393221:JZC393224 JPG393221:JPG393224 JFK393221:JFK393224 IVO393221:IVO393224 ILS393221:ILS393224 IBW393221:IBW393224 HSA393221:HSA393224 HIE393221:HIE393224 GYI393221:GYI393224 GOM393221:GOM393224 GEQ393221:GEQ393224 FUU393221:FUU393224 FKY393221:FKY393224 FBC393221:FBC393224 ERG393221:ERG393224 EHK393221:EHK393224 DXO393221:DXO393224 DNS393221:DNS393224 DDW393221:DDW393224 CUA393221:CUA393224 CKE393221:CKE393224 CAI393221:CAI393224 BQM393221:BQM393224 BGQ393221:BGQ393224 AWU393221:AWU393224 AMY393221:AMY393224 ADC393221:ADC393224 TG393221:TG393224 JK393221:JK393224 O393221:O393224 WVW327685:WVW327688 WMA327685:WMA327688 WCE327685:WCE327688 VSI327685:VSI327688 VIM327685:VIM327688 UYQ327685:UYQ327688 UOU327685:UOU327688 UEY327685:UEY327688 TVC327685:TVC327688 TLG327685:TLG327688 TBK327685:TBK327688 SRO327685:SRO327688 SHS327685:SHS327688 RXW327685:RXW327688 ROA327685:ROA327688 REE327685:REE327688 QUI327685:QUI327688 QKM327685:QKM327688 QAQ327685:QAQ327688 PQU327685:PQU327688 PGY327685:PGY327688 OXC327685:OXC327688 ONG327685:ONG327688 ODK327685:ODK327688 NTO327685:NTO327688 NJS327685:NJS327688 MZW327685:MZW327688 MQA327685:MQA327688 MGE327685:MGE327688 LWI327685:LWI327688 LMM327685:LMM327688 LCQ327685:LCQ327688 KSU327685:KSU327688 KIY327685:KIY327688 JZC327685:JZC327688 JPG327685:JPG327688 JFK327685:JFK327688 IVO327685:IVO327688 ILS327685:ILS327688 IBW327685:IBW327688 HSA327685:HSA327688 HIE327685:HIE327688 GYI327685:GYI327688 GOM327685:GOM327688 GEQ327685:GEQ327688 FUU327685:FUU327688 FKY327685:FKY327688 FBC327685:FBC327688 ERG327685:ERG327688 EHK327685:EHK327688 DXO327685:DXO327688 DNS327685:DNS327688 DDW327685:DDW327688 CUA327685:CUA327688 CKE327685:CKE327688 CAI327685:CAI327688 BQM327685:BQM327688 BGQ327685:BGQ327688 AWU327685:AWU327688 AMY327685:AMY327688 ADC327685:ADC327688 TG327685:TG327688 JK327685:JK327688 O327685:O327688 WVW262149:WVW262152 WMA262149:WMA262152 WCE262149:WCE262152 VSI262149:VSI262152 VIM262149:VIM262152 UYQ262149:UYQ262152 UOU262149:UOU262152 UEY262149:UEY262152 TVC262149:TVC262152 TLG262149:TLG262152 TBK262149:TBK262152 SRO262149:SRO262152 SHS262149:SHS262152 RXW262149:RXW262152 ROA262149:ROA262152 REE262149:REE262152 QUI262149:QUI262152 QKM262149:QKM262152 QAQ262149:QAQ262152 PQU262149:PQU262152 PGY262149:PGY262152 OXC262149:OXC262152 ONG262149:ONG262152 ODK262149:ODK262152 NTO262149:NTO262152 NJS262149:NJS262152 MZW262149:MZW262152 MQA262149:MQA262152 MGE262149:MGE262152 LWI262149:LWI262152 LMM262149:LMM262152 LCQ262149:LCQ262152 KSU262149:KSU262152 KIY262149:KIY262152 JZC262149:JZC262152 JPG262149:JPG262152 JFK262149:JFK262152 IVO262149:IVO262152 ILS262149:ILS262152 IBW262149:IBW262152 HSA262149:HSA262152 HIE262149:HIE262152 GYI262149:GYI262152 GOM262149:GOM262152 GEQ262149:GEQ262152 FUU262149:FUU262152 FKY262149:FKY262152 FBC262149:FBC262152 ERG262149:ERG262152 EHK262149:EHK262152 DXO262149:DXO262152 DNS262149:DNS262152 DDW262149:DDW262152 CUA262149:CUA262152 CKE262149:CKE262152 CAI262149:CAI262152 BQM262149:BQM262152 BGQ262149:BGQ262152 AWU262149:AWU262152 AMY262149:AMY262152 ADC262149:ADC262152 TG262149:TG262152 JK262149:JK262152 O262149:O262152 WVW196613:WVW196616 WMA196613:WMA196616 WCE196613:WCE196616 VSI196613:VSI196616 VIM196613:VIM196616 UYQ196613:UYQ196616 UOU196613:UOU196616 UEY196613:UEY196616 TVC196613:TVC196616 TLG196613:TLG196616 TBK196613:TBK196616 SRO196613:SRO196616 SHS196613:SHS196616 RXW196613:RXW196616 ROA196613:ROA196616 REE196613:REE196616 QUI196613:QUI196616 QKM196613:QKM196616 QAQ196613:QAQ196616 PQU196613:PQU196616 PGY196613:PGY196616 OXC196613:OXC196616 ONG196613:ONG196616 ODK196613:ODK196616 NTO196613:NTO196616 NJS196613:NJS196616 MZW196613:MZW196616 MQA196613:MQA196616 MGE196613:MGE196616 LWI196613:LWI196616 LMM196613:LMM196616 LCQ196613:LCQ196616 KSU196613:KSU196616 KIY196613:KIY196616 JZC196613:JZC196616 JPG196613:JPG196616 JFK196613:JFK196616 IVO196613:IVO196616 ILS196613:ILS196616 IBW196613:IBW196616 HSA196613:HSA196616 HIE196613:HIE196616 GYI196613:GYI196616 GOM196613:GOM196616 GEQ196613:GEQ196616 FUU196613:FUU196616 FKY196613:FKY196616 FBC196613:FBC196616 ERG196613:ERG196616 EHK196613:EHK196616 DXO196613:DXO196616 DNS196613:DNS196616 DDW196613:DDW196616 CUA196613:CUA196616 CKE196613:CKE196616 CAI196613:CAI196616 BQM196613:BQM196616 BGQ196613:BGQ196616 AWU196613:AWU196616 AMY196613:AMY196616 ADC196613:ADC196616 TG196613:TG196616 JK196613:JK196616 O196613:O196616 WVW131077:WVW131080 WMA131077:WMA131080 WCE131077:WCE131080 VSI131077:VSI131080 VIM131077:VIM131080 UYQ131077:UYQ131080 UOU131077:UOU131080 UEY131077:UEY131080 TVC131077:TVC131080 TLG131077:TLG131080 TBK131077:TBK131080 SRO131077:SRO131080 SHS131077:SHS131080 RXW131077:RXW131080 ROA131077:ROA131080 REE131077:REE131080 QUI131077:QUI131080 QKM131077:QKM131080 QAQ131077:QAQ131080 PQU131077:PQU131080 PGY131077:PGY131080 OXC131077:OXC131080 ONG131077:ONG131080 ODK131077:ODK131080 NTO131077:NTO131080 NJS131077:NJS131080 MZW131077:MZW131080 MQA131077:MQA131080 MGE131077:MGE131080 LWI131077:LWI131080 LMM131077:LMM131080 LCQ131077:LCQ131080 KSU131077:KSU131080 KIY131077:KIY131080 JZC131077:JZC131080 JPG131077:JPG131080 JFK131077:JFK131080 IVO131077:IVO131080 ILS131077:ILS131080 IBW131077:IBW131080 HSA131077:HSA131080 HIE131077:HIE131080 GYI131077:GYI131080 GOM131077:GOM131080 GEQ131077:GEQ131080 FUU131077:FUU131080 FKY131077:FKY131080 FBC131077:FBC131080 ERG131077:ERG131080 EHK131077:EHK131080 DXO131077:DXO131080 DNS131077:DNS131080 DDW131077:DDW131080 CUA131077:CUA131080 CKE131077:CKE131080 CAI131077:CAI131080 BQM131077:BQM131080 BGQ131077:BGQ131080 AWU131077:AWU131080 AMY131077:AMY131080 ADC131077:ADC131080 TG131077:TG131080 JK131077:JK131080 O131077:O131080 WVW65541:WVW65544 WMA65541:WMA65544 WCE65541:WCE65544 VSI65541:VSI65544 VIM65541:VIM65544 UYQ65541:UYQ65544 UOU65541:UOU65544 UEY65541:UEY65544 TVC65541:TVC65544 TLG65541:TLG65544 TBK65541:TBK65544 SRO65541:SRO65544 SHS65541:SHS65544 RXW65541:RXW65544 ROA65541:ROA65544 REE65541:REE65544 QUI65541:QUI65544 QKM65541:QKM65544 QAQ65541:QAQ65544 PQU65541:PQU65544 PGY65541:PGY65544 OXC65541:OXC65544 ONG65541:ONG65544 ODK65541:ODK65544 NTO65541:NTO65544 NJS65541:NJS65544 MZW65541:MZW65544 MQA65541:MQA65544 MGE65541:MGE65544 LWI65541:LWI65544 LMM65541:LMM65544 LCQ65541:LCQ65544 KSU65541:KSU65544 KIY65541:KIY65544 JZC65541:JZC65544 JPG65541:JPG65544 JFK65541:JFK65544 IVO65541:IVO65544 ILS65541:ILS65544 IBW65541:IBW65544 HSA65541:HSA65544 HIE65541:HIE65544 GYI65541:GYI65544 GOM65541:GOM65544 GEQ65541:GEQ65544 FUU65541:FUU65544 FKY65541:FKY65544 FBC65541:FBC65544 ERG65541:ERG65544 EHK65541:EHK65544 DXO65541:DXO65544 DNS65541:DNS65544 DDW65541:DDW65544 CUA65541:CUA65544 CKE65541:CKE65544 CAI65541:CAI65544 BQM65541:BQM65544 BGQ65541:BGQ65544 AWU65541:AWU65544 AMY65541:AMY65544 ADC65541:ADC65544 TG65541:TG65544 JK65541:JK65544 O65541:O65544 WVW4:WVW8 WMA4:WMA8 WCE4:WCE8 VSI4:VSI8 VIM4:VIM8 UYQ4:UYQ8 UOU4:UOU8 UEY4:UEY8 TVC4:TVC8 TLG4:TLG8 TBK4:TBK8 SRO4:SRO8 SHS4:SHS8 RXW4:RXW8 ROA4:ROA8 REE4:REE8 QUI4:QUI8 QKM4:QKM8 QAQ4:QAQ8 PQU4:PQU8 PGY4:PGY8 OXC4:OXC8 ONG4:ONG8 ODK4:ODK8 NTO4:NTO8 NJS4:NJS8 MZW4:MZW8 MQA4:MQA8 MGE4:MGE8 LWI4:LWI8 LMM4:LMM8 LCQ4:LCQ8 KSU4:KSU8 KIY4:KIY8 JZC4:JZC8 JPG4:JPG8 JFK4:JFK8 IVO4:IVO8 ILS4:ILS8 IBW4:IBW8 HSA4:HSA8 HIE4:HIE8 GYI4:GYI8 GOM4:GOM8 GEQ4:GEQ8 FUU4:FUU8 FKY4:FKY8 FBC4:FBC8 ERG4:ERG8 EHK4:EHK8 DXO4:DXO8 DNS4:DNS8 DDW4:DDW8 CUA4:CUA8 CKE4:CKE8 CAI4:CAI8 BQM4:BQM8 BGQ4:BGQ8 AWU4:AWU8 AMY4:AMY8 ADC4:ADC8 TG4:TG8 JK4:JK8" xr:uid="{1A2AA28B-DD6A-4B79-A2FE-C62C103E6BB2}">
      <formula1>$O$11:$O$14</formula1>
    </dataValidation>
    <dataValidation type="list" allowBlank="1" showInputMessage="1" showErrorMessage="1" sqref="G4:G8 WVO983045:WVO983048 WLS983045:WLS983048 WBW983045:WBW983048 VSA983045:VSA983048 VIE983045:VIE983048 UYI983045:UYI983048 UOM983045:UOM983048 UEQ983045:UEQ983048 TUU983045:TUU983048 TKY983045:TKY983048 TBC983045:TBC983048 SRG983045:SRG983048 SHK983045:SHK983048 RXO983045:RXO983048 RNS983045:RNS983048 RDW983045:RDW983048 QUA983045:QUA983048 QKE983045:QKE983048 QAI983045:QAI983048 PQM983045:PQM983048 PGQ983045:PGQ983048 OWU983045:OWU983048 OMY983045:OMY983048 ODC983045:ODC983048 NTG983045:NTG983048 NJK983045:NJK983048 MZO983045:MZO983048 MPS983045:MPS983048 MFW983045:MFW983048 LWA983045:LWA983048 LME983045:LME983048 LCI983045:LCI983048 KSM983045:KSM983048 KIQ983045:KIQ983048 JYU983045:JYU983048 JOY983045:JOY983048 JFC983045:JFC983048 IVG983045:IVG983048 ILK983045:ILK983048 IBO983045:IBO983048 HRS983045:HRS983048 HHW983045:HHW983048 GYA983045:GYA983048 GOE983045:GOE983048 GEI983045:GEI983048 FUM983045:FUM983048 FKQ983045:FKQ983048 FAU983045:FAU983048 EQY983045:EQY983048 EHC983045:EHC983048 DXG983045:DXG983048 DNK983045:DNK983048 DDO983045:DDO983048 CTS983045:CTS983048 CJW983045:CJW983048 CAA983045:CAA983048 BQE983045:BQE983048 BGI983045:BGI983048 AWM983045:AWM983048 AMQ983045:AMQ983048 ACU983045:ACU983048 SY983045:SY983048 JC983045:JC983048 G983045:G983048 WVO917509:WVO917512 WLS917509:WLS917512 WBW917509:WBW917512 VSA917509:VSA917512 VIE917509:VIE917512 UYI917509:UYI917512 UOM917509:UOM917512 UEQ917509:UEQ917512 TUU917509:TUU917512 TKY917509:TKY917512 TBC917509:TBC917512 SRG917509:SRG917512 SHK917509:SHK917512 RXO917509:RXO917512 RNS917509:RNS917512 RDW917509:RDW917512 QUA917509:QUA917512 QKE917509:QKE917512 QAI917509:QAI917512 PQM917509:PQM917512 PGQ917509:PGQ917512 OWU917509:OWU917512 OMY917509:OMY917512 ODC917509:ODC917512 NTG917509:NTG917512 NJK917509:NJK917512 MZO917509:MZO917512 MPS917509:MPS917512 MFW917509:MFW917512 LWA917509:LWA917512 LME917509:LME917512 LCI917509:LCI917512 KSM917509:KSM917512 KIQ917509:KIQ917512 JYU917509:JYU917512 JOY917509:JOY917512 JFC917509:JFC917512 IVG917509:IVG917512 ILK917509:ILK917512 IBO917509:IBO917512 HRS917509:HRS917512 HHW917509:HHW917512 GYA917509:GYA917512 GOE917509:GOE917512 GEI917509:GEI917512 FUM917509:FUM917512 FKQ917509:FKQ917512 FAU917509:FAU917512 EQY917509:EQY917512 EHC917509:EHC917512 DXG917509:DXG917512 DNK917509:DNK917512 DDO917509:DDO917512 CTS917509:CTS917512 CJW917509:CJW917512 CAA917509:CAA917512 BQE917509:BQE917512 BGI917509:BGI917512 AWM917509:AWM917512 AMQ917509:AMQ917512 ACU917509:ACU917512 SY917509:SY917512 JC917509:JC917512 G917509:G917512 WVO851973:WVO851976 WLS851973:WLS851976 WBW851973:WBW851976 VSA851973:VSA851976 VIE851973:VIE851976 UYI851973:UYI851976 UOM851973:UOM851976 UEQ851973:UEQ851976 TUU851973:TUU851976 TKY851973:TKY851976 TBC851973:TBC851976 SRG851973:SRG851976 SHK851973:SHK851976 RXO851973:RXO851976 RNS851973:RNS851976 RDW851973:RDW851976 QUA851973:QUA851976 QKE851973:QKE851976 QAI851973:QAI851976 PQM851973:PQM851976 PGQ851973:PGQ851976 OWU851973:OWU851976 OMY851973:OMY851976 ODC851973:ODC851976 NTG851973:NTG851976 NJK851973:NJK851976 MZO851973:MZO851976 MPS851973:MPS851976 MFW851973:MFW851976 LWA851973:LWA851976 LME851973:LME851976 LCI851973:LCI851976 KSM851973:KSM851976 KIQ851973:KIQ851976 JYU851973:JYU851976 JOY851973:JOY851976 JFC851973:JFC851976 IVG851973:IVG851976 ILK851973:ILK851976 IBO851973:IBO851976 HRS851973:HRS851976 HHW851973:HHW851976 GYA851973:GYA851976 GOE851973:GOE851976 GEI851973:GEI851976 FUM851973:FUM851976 FKQ851973:FKQ851976 FAU851973:FAU851976 EQY851973:EQY851976 EHC851973:EHC851976 DXG851973:DXG851976 DNK851973:DNK851976 DDO851973:DDO851976 CTS851973:CTS851976 CJW851973:CJW851976 CAA851973:CAA851976 BQE851973:BQE851976 BGI851973:BGI851976 AWM851973:AWM851976 AMQ851973:AMQ851976 ACU851973:ACU851976 SY851973:SY851976 JC851973:JC851976 G851973:G851976 WVO786437:WVO786440 WLS786437:WLS786440 WBW786437:WBW786440 VSA786437:VSA786440 VIE786437:VIE786440 UYI786437:UYI786440 UOM786437:UOM786440 UEQ786437:UEQ786440 TUU786437:TUU786440 TKY786437:TKY786440 TBC786437:TBC786440 SRG786437:SRG786440 SHK786437:SHK786440 RXO786437:RXO786440 RNS786437:RNS786440 RDW786437:RDW786440 QUA786437:QUA786440 QKE786437:QKE786440 QAI786437:QAI786440 PQM786437:PQM786440 PGQ786437:PGQ786440 OWU786437:OWU786440 OMY786437:OMY786440 ODC786437:ODC786440 NTG786437:NTG786440 NJK786437:NJK786440 MZO786437:MZO786440 MPS786437:MPS786440 MFW786437:MFW786440 LWA786437:LWA786440 LME786437:LME786440 LCI786437:LCI786440 KSM786437:KSM786440 KIQ786437:KIQ786440 JYU786437:JYU786440 JOY786437:JOY786440 JFC786437:JFC786440 IVG786437:IVG786440 ILK786437:ILK786440 IBO786437:IBO786440 HRS786437:HRS786440 HHW786437:HHW786440 GYA786437:GYA786440 GOE786437:GOE786440 GEI786437:GEI786440 FUM786437:FUM786440 FKQ786437:FKQ786440 FAU786437:FAU786440 EQY786437:EQY786440 EHC786437:EHC786440 DXG786437:DXG786440 DNK786437:DNK786440 DDO786437:DDO786440 CTS786437:CTS786440 CJW786437:CJW786440 CAA786437:CAA786440 BQE786437:BQE786440 BGI786437:BGI786440 AWM786437:AWM786440 AMQ786437:AMQ786440 ACU786437:ACU786440 SY786437:SY786440 JC786437:JC786440 G786437:G786440 WVO720901:WVO720904 WLS720901:WLS720904 WBW720901:WBW720904 VSA720901:VSA720904 VIE720901:VIE720904 UYI720901:UYI720904 UOM720901:UOM720904 UEQ720901:UEQ720904 TUU720901:TUU720904 TKY720901:TKY720904 TBC720901:TBC720904 SRG720901:SRG720904 SHK720901:SHK720904 RXO720901:RXO720904 RNS720901:RNS720904 RDW720901:RDW720904 QUA720901:QUA720904 QKE720901:QKE720904 QAI720901:QAI720904 PQM720901:PQM720904 PGQ720901:PGQ720904 OWU720901:OWU720904 OMY720901:OMY720904 ODC720901:ODC720904 NTG720901:NTG720904 NJK720901:NJK720904 MZO720901:MZO720904 MPS720901:MPS720904 MFW720901:MFW720904 LWA720901:LWA720904 LME720901:LME720904 LCI720901:LCI720904 KSM720901:KSM720904 KIQ720901:KIQ720904 JYU720901:JYU720904 JOY720901:JOY720904 JFC720901:JFC720904 IVG720901:IVG720904 ILK720901:ILK720904 IBO720901:IBO720904 HRS720901:HRS720904 HHW720901:HHW720904 GYA720901:GYA720904 GOE720901:GOE720904 GEI720901:GEI720904 FUM720901:FUM720904 FKQ720901:FKQ720904 FAU720901:FAU720904 EQY720901:EQY720904 EHC720901:EHC720904 DXG720901:DXG720904 DNK720901:DNK720904 DDO720901:DDO720904 CTS720901:CTS720904 CJW720901:CJW720904 CAA720901:CAA720904 BQE720901:BQE720904 BGI720901:BGI720904 AWM720901:AWM720904 AMQ720901:AMQ720904 ACU720901:ACU720904 SY720901:SY720904 JC720901:JC720904 G720901:G720904 WVO655365:WVO655368 WLS655365:WLS655368 WBW655365:WBW655368 VSA655365:VSA655368 VIE655365:VIE655368 UYI655365:UYI655368 UOM655365:UOM655368 UEQ655365:UEQ655368 TUU655365:TUU655368 TKY655365:TKY655368 TBC655365:TBC655368 SRG655365:SRG655368 SHK655365:SHK655368 RXO655365:RXO655368 RNS655365:RNS655368 RDW655365:RDW655368 QUA655365:QUA655368 QKE655365:QKE655368 QAI655365:QAI655368 PQM655365:PQM655368 PGQ655365:PGQ655368 OWU655365:OWU655368 OMY655365:OMY655368 ODC655365:ODC655368 NTG655365:NTG655368 NJK655365:NJK655368 MZO655365:MZO655368 MPS655365:MPS655368 MFW655365:MFW655368 LWA655365:LWA655368 LME655365:LME655368 LCI655365:LCI655368 KSM655365:KSM655368 KIQ655365:KIQ655368 JYU655365:JYU655368 JOY655365:JOY655368 JFC655365:JFC655368 IVG655365:IVG655368 ILK655365:ILK655368 IBO655365:IBO655368 HRS655365:HRS655368 HHW655365:HHW655368 GYA655365:GYA655368 GOE655365:GOE655368 GEI655365:GEI655368 FUM655365:FUM655368 FKQ655365:FKQ655368 FAU655365:FAU655368 EQY655365:EQY655368 EHC655365:EHC655368 DXG655365:DXG655368 DNK655365:DNK655368 DDO655365:DDO655368 CTS655365:CTS655368 CJW655365:CJW655368 CAA655365:CAA655368 BQE655365:BQE655368 BGI655365:BGI655368 AWM655365:AWM655368 AMQ655365:AMQ655368 ACU655365:ACU655368 SY655365:SY655368 JC655365:JC655368 G655365:G655368 WVO589829:WVO589832 WLS589829:WLS589832 WBW589829:WBW589832 VSA589829:VSA589832 VIE589829:VIE589832 UYI589829:UYI589832 UOM589829:UOM589832 UEQ589829:UEQ589832 TUU589829:TUU589832 TKY589829:TKY589832 TBC589829:TBC589832 SRG589829:SRG589832 SHK589829:SHK589832 RXO589829:RXO589832 RNS589829:RNS589832 RDW589829:RDW589832 QUA589829:QUA589832 QKE589829:QKE589832 QAI589829:QAI589832 PQM589829:PQM589832 PGQ589829:PGQ589832 OWU589829:OWU589832 OMY589829:OMY589832 ODC589829:ODC589832 NTG589829:NTG589832 NJK589829:NJK589832 MZO589829:MZO589832 MPS589829:MPS589832 MFW589829:MFW589832 LWA589829:LWA589832 LME589829:LME589832 LCI589829:LCI589832 KSM589829:KSM589832 KIQ589829:KIQ589832 JYU589829:JYU589832 JOY589829:JOY589832 JFC589829:JFC589832 IVG589829:IVG589832 ILK589829:ILK589832 IBO589829:IBO589832 HRS589829:HRS589832 HHW589829:HHW589832 GYA589829:GYA589832 GOE589829:GOE589832 GEI589829:GEI589832 FUM589829:FUM589832 FKQ589829:FKQ589832 FAU589829:FAU589832 EQY589829:EQY589832 EHC589829:EHC589832 DXG589829:DXG589832 DNK589829:DNK589832 DDO589829:DDO589832 CTS589829:CTS589832 CJW589829:CJW589832 CAA589829:CAA589832 BQE589829:BQE589832 BGI589829:BGI589832 AWM589829:AWM589832 AMQ589829:AMQ589832 ACU589829:ACU589832 SY589829:SY589832 JC589829:JC589832 G589829:G589832 WVO524293:WVO524296 WLS524293:WLS524296 WBW524293:WBW524296 VSA524293:VSA524296 VIE524293:VIE524296 UYI524293:UYI524296 UOM524293:UOM524296 UEQ524293:UEQ524296 TUU524293:TUU524296 TKY524293:TKY524296 TBC524293:TBC524296 SRG524293:SRG524296 SHK524293:SHK524296 RXO524293:RXO524296 RNS524293:RNS524296 RDW524293:RDW524296 QUA524293:QUA524296 QKE524293:QKE524296 QAI524293:QAI524296 PQM524293:PQM524296 PGQ524293:PGQ524296 OWU524293:OWU524296 OMY524293:OMY524296 ODC524293:ODC524296 NTG524293:NTG524296 NJK524293:NJK524296 MZO524293:MZO524296 MPS524293:MPS524296 MFW524293:MFW524296 LWA524293:LWA524296 LME524293:LME524296 LCI524293:LCI524296 KSM524293:KSM524296 KIQ524293:KIQ524296 JYU524293:JYU524296 JOY524293:JOY524296 JFC524293:JFC524296 IVG524293:IVG524296 ILK524293:ILK524296 IBO524293:IBO524296 HRS524293:HRS524296 HHW524293:HHW524296 GYA524293:GYA524296 GOE524293:GOE524296 GEI524293:GEI524296 FUM524293:FUM524296 FKQ524293:FKQ524296 FAU524293:FAU524296 EQY524293:EQY524296 EHC524293:EHC524296 DXG524293:DXG524296 DNK524293:DNK524296 DDO524293:DDO524296 CTS524293:CTS524296 CJW524293:CJW524296 CAA524293:CAA524296 BQE524293:BQE524296 BGI524293:BGI524296 AWM524293:AWM524296 AMQ524293:AMQ524296 ACU524293:ACU524296 SY524293:SY524296 JC524293:JC524296 G524293:G524296 WVO458757:WVO458760 WLS458757:WLS458760 WBW458757:WBW458760 VSA458757:VSA458760 VIE458757:VIE458760 UYI458757:UYI458760 UOM458757:UOM458760 UEQ458757:UEQ458760 TUU458757:TUU458760 TKY458757:TKY458760 TBC458757:TBC458760 SRG458757:SRG458760 SHK458757:SHK458760 RXO458757:RXO458760 RNS458757:RNS458760 RDW458757:RDW458760 QUA458757:QUA458760 QKE458757:QKE458760 QAI458757:QAI458760 PQM458757:PQM458760 PGQ458757:PGQ458760 OWU458757:OWU458760 OMY458757:OMY458760 ODC458757:ODC458760 NTG458757:NTG458760 NJK458757:NJK458760 MZO458757:MZO458760 MPS458757:MPS458760 MFW458757:MFW458760 LWA458757:LWA458760 LME458757:LME458760 LCI458757:LCI458760 KSM458757:KSM458760 KIQ458757:KIQ458760 JYU458757:JYU458760 JOY458757:JOY458760 JFC458757:JFC458760 IVG458757:IVG458760 ILK458757:ILK458760 IBO458757:IBO458760 HRS458757:HRS458760 HHW458757:HHW458760 GYA458757:GYA458760 GOE458757:GOE458760 GEI458757:GEI458760 FUM458757:FUM458760 FKQ458757:FKQ458760 FAU458757:FAU458760 EQY458757:EQY458760 EHC458757:EHC458760 DXG458757:DXG458760 DNK458757:DNK458760 DDO458757:DDO458760 CTS458757:CTS458760 CJW458757:CJW458760 CAA458757:CAA458760 BQE458757:BQE458760 BGI458757:BGI458760 AWM458757:AWM458760 AMQ458757:AMQ458760 ACU458757:ACU458760 SY458757:SY458760 JC458757:JC458760 G458757:G458760 WVO393221:WVO393224 WLS393221:WLS393224 WBW393221:WBW393224 VSA393221:VSA393224 VIE393221:VIE393224 UYI393221:UYI393224 UOM393221:UOM393224 UEQ393221:UEQ393224 TUU393221:TUU393224 TKY393221:TKY393224 TBC393221:TBC393224 SRG393221:SRG393224 SHK393221:SHK393224 RXO393221:RXO393224 RNS393221:RNS393224 RDW393221:RDW393224 QUA393221:QUA393224 QKE393221:QKE393224 QAI393221:QAI393224 PQM393221:PQM393224 PGQ393221:PGQ393224 OWU393221:OWU393224 OMY393221:OMY393224 ODC393221:ODC393224 NTG393221:NTG393224 NJK393221:NJK393224 MZO393221:MZO393224 MPS393221:MPS393224 MFW393221:MFW393224 LWA393221:LWA393224 LME393221:LME393224 LCI393221:LCI393224 KSM393221:KSM393224 KIQ393221:KIQ393224 JYU393221:JYU393224 JOY393221:JOY393224 JFC393221:JFC393224 IVG393221:IVG393224 ILK393221:ILK393224 IBO393221:IBO393224 HRS393221:HRS393224 HHW393221:HHW393224 GYA393221:GYA393224 GOE393221:GOE393224 GEI393221:GEI393224 FUM393221:FUM393224 FKQ393221:FKQ393224 FAU393221:FAU393224 EQY393221:EQY393224 EHC393221:EHC393224 DXG393221:DXG393224 DNK393221:DNK393224 DDO393221:DDO393224 CTS393221:CTS393224 CJW393221:CJW393224 CAA393221:CAA393224 BQE393221:BQE393224 BGI393221:BGI393224 AWM393221:AWM393224 AMQ393221:AMQ393224 ACU393221:ACU393224 SY393221:SY393224 JC393221:JC393224 G393221:G393224 WVO327685:WVO327688 WLS327685:WLS327688 WBW327685:WBW327688 VSA327685:VSA327688 VIE327685:VIE327688 UYI327685:UYI327688 UOM327685:UOM327688 UEQ327685:UEQ327688 TUU327685:TUU327688 TKY327685:TKY327688 TBC327685:TBC327688 SRG327685:SRG327688 SHK327685:SHK327688 RXO327685:RXO327688 RNS327685:RNS327688 RDW327685:RDW327688 QUA327685:QUA327688 QKE327685:QKE327688 QAI327685:QAI327688 PQM327685:PQM327688 PGQ327685:PGQ327688 OWU327685:OWU327688 OMY327685:OMY327688 ODC327685:ODC327688 NTG327685:NTG327688 NJK327685:NJK327688 MZO327685:MZO327688 MPS327685:MPS327688 MFW327685:MFW327688 LWA327685:LWA327688 LME327685:LME327688 LCI327685:LCI327688 KSM327685:KSM327688 KIQ327685:KIQ327688 JYU327685:JYU327688 JOY327685:JOY327688 JFC327685:JFC327688 IVG327685:IVG327688 ILK327685:ILK327688 IBO327685:IBO327688 HRS327685:HRS327688 HHW327685:HHW327688 GYA327685:GYA327688 GOE327685:GOE327688 GEI327685:GEI327688 FUM327685:FUM327688 FKQ327685:FKQ327688 FAU327685:FAU327688 EQY327685:EQY327688 EHC327685:EHC327688 DXG327685:DXG327688 DNK327685:DNK327688 DDO327685:DDO327688 CTS327685:CTS327688 CJW327685:CJW327688 CAA327685:CAA327688 BQE327685:BQE327688 BGI327685:BGI327688 AWM327685:AWM327688 AMQ327685:AMQ327688 ACU327685:ACU327688 SY327685:SY327688 JC327685:JC327688 G327685:G327688 WVO262149:WVO262152 WLS262149:WLS262152 WBW262149:WBW262152 VSA262149:VSA262152 VIE262149:VIE262152 UYI262149:UYI262152 UOM262149:UOM262152 UEQ262149:UEQ262152 TUU262149:TUU262152 TKY262149:TKY262152 TBC262149:TBC262152 SRG262149:SRG262152 SHK262149:SHK262152 RXO262149:RXO262152 RNS262149:RNS262152 RDW262149:RDW262152 QUA262149:QUA262152 QKE262149:QKE262152 QAI262149:QAI262152 PQM262149:PQM262152 PGQ262149:PGQ262152 OWU262149:OWU262152 OMY262149:OMY262152 ODC262149:ODC262152 NTG262149:NTG262152 NJK262149:NJK262152 MZO262149:MZO262152 MPS262149:MPS262152 MFW262149:MFW262152 LWA262149:LWA262152 LME262149:LME262152 LCI262149:LCI262152 KSM262149:KSM262152 KIQ262149:KIQ262152 JYU262149:JYU262152 JOY262149:JOY262152 JFC262149:JFC262152 IVG262149:IVG262152 ILK262149:ILK262152 IBO262149:IBO262152 HRS262149:HRS262152 HHW262149:HHW262152 GYA262149:GYA262152 GOE262149:GOE262152 GEI262149:GEI262152 FUM262149:FUM262152 FKQ262149:FKQ262152 FAU262149:FAU262152 EQY262149:EQY262152 EHC262149:EHC262152 DXG262149:DXG262152 DNK262149:DNK262152 DDO262149:DDO262152 CTS262149:CTS262152 CJW262149:CJW262152 CAA262149:CAA262152 BQE262149:BQE262152 BGI262149:BGI262152 AWM262149:AWM262152 AMQ262149:AMQ262152 ACU262149:ACU262152 SY262149:SY262152 JC262149:JC262152 G262149:G262152 WVO196613:WVO196616 WLS196613:WLS196616 WBW196613:WBW196616 VSA196613:VSA196616 VIE196613:VIE196616 UYI196613:UYI196616 UOM196613:UOM196616 UEQ196613:UEQ196616 TUU196613:TUU196616 TKY196613:TKY196616 TBC196613:TBC196616 SRG196613:SRG196616 SHK196613:SHK196616 RXO196613:RXO196616 RNS196613:RNS196616 RDW196613:RDW196616 QUA196613:QUA196616 QKE196613:QKE196616 QAI196613:QAI196616 PQM196613:PQM196616 PGQ196613:PGQ196616 OWU196613:OWU196616 OMY196613:OMY196616 ODC196613:ODC196616 NTG196613:NTG196616 NJK196613:NJK196616 MZO196613:MZO196616 MPS196613:MPS196616 MFW196613:MFW196616 LWA196613:LWA196616 LME196613:LME196616 LCI196613:LCI196616 KSM196613:KSM196616 KIQ196613:KIQ196616 JYU196613:JYU196616 JOY196613:JOY196616 JFC196613:JFC196616 IVG196613:IVG196616 ILK196613:ILK196616 IBO196613:IBO196616 HRS196613:HRS196616 HHW196613:HHW196616 GYA196613:GYA196616 GOE196613:GOE196616 GEI196613:GEI196616 FUM196613:FUM196616 FKQ196613:FKQ196616 FAU196613:FAU196616 EQY196613:EQY196616 EHC196613:EHC196616 DXG196613:DXG196616 DNK196613:DNK196616 DDO196613:DDO196616 CTS196613:CTS196616 CJW196613:CJW196616 CAA196613:CAA196616 BQE196613:BQE196616 BGI196613:BGI196616 AWM196613:AWM196616 AMQ196613:AMQ196616 ACU196613:ACU196616 SY196613:SY196616 JC196613:JC196616 G196613:G196616 WVO131077:WVO131080 WLS131077:WLS131080 WBW131077:WBW131080 VSA131077:VSA131080 VIE131077:VIE131080 UYI131077:UYI131080 UOM131077:UOM131080 UEQ131077:UEQ131080 TUU131077:TUU131080 TKY131077:TKY131080 TBC131077:TBC131080 SRG131077:SRG131080 SHK131077:SHK131080 RXO131077:RXO131080 RNS131077:RNS131080 RDW131077:RDW131080 QUA131077:QUA131080 QKE131077:QKE131080 QAI131077:QAI131080 PQM131077:PQM131080 PGQ131077:PGQ131080 OWU131077:OWU131080 OMY131077:OMY131080 ODC131077:ODC131080 NTG131077:NTG131080 NJK131077:NJK131080 MZO131077:MZO131080 MPS131077:MPS131080 MFW131077:MFW131080 LWA131077:LWA131080 LME131077:LME131080 LCI131077:LCI131080 KSM131077:KSM131080 KIQ131077:KIQ131080 JYU131077:JYU131080 JOY131077:JOY131080 JFC131077:JFC131080 IVG131077:IVG131080 ILK131077:ILK131080 IBO131077:IBO131080 HRS131077:HRS131080 HHW131077:HHW131080 GYA131077:GYA131080 GOE131077:GOE131080 GEI131077:GEI131080 FUM131077:FUM131080 FKQ131077:FKQ131080 FAU131077:FAU131080 EQY131077:EQY131080 EHC131077:EHC131080 DXG131077:DXG131080 DNK131077:DNK131080 DDO131077:DDO131080 CTS131077:CTS131080 CJW131077:CJW131080 CAA131077:CAA131080 BQE131077:BQE131080 BGI131077:BGI131080 AWM131077:AWM131080 AMQ131077:AMQ131080 ACU131077:ACU131080 SY131077:SY131080 JC131077:JC131080 G131077:G131080 WVO65541:WVO65544 WLS65541:WLS65544 WBW65541:WBW65544 VSA65541:VSA65544 VIE65541:VIE65544 UYI65541:UYI65544 UOM65541:UOM65544 UEQ65541:UEQ65544 TUU65541:TUU65544 TKY65541:TKY65544 TBC65541:TBC65544 SRG65541:SRG65544 SHK65541:SHK65544 RXO65541:RXO65544 RNS65541:RNS65544 RDW65541:RDW65544 QUA65541:QUA65544 QKE65541:QKE65544 QAI65541:QAI65544 PQM65541:PQM65544 PGQ65541:PGQ65544 OWU65541:OWU65544 OMY65541:OMY65544 ODC65541:ODC65544 NTG65541:NTG65544 NJK65541:NJK65544 MZO65541:MZO65544 MPS65541:MPS65544 MFW65541:MFW65544 LWA65541:LWA65544 LME65541:LME65544 LCI65541:LCI65544 KSM65541:KSM65544 KIQ65541:KIQ65544 JYU65541:JYU65544 JOY65541:JOY65544 JFC65541:JFC65544 IVG65541:IVG65544 ILK65541:ILK65544 IBO65541:IBO65544 HRS65541:HRS65544 HHW65541:HHW65544 GYA65541:GYA65544 GOE65541:GOE65544 GEI65541:GEI65544 FUM65541:FUM65544 FKQ65541:FKQ65544 FAU65541:FAU65544 EQY65541:EQY65544 EHC65541:EHC65544 DXG65541:DXG65544 DNK65541:DNK65544 DDO65541:DDO65544 CTS65541:CTS65544 CJW65541:CJW65544 CAA65541:CAA65544 BQE65541:BQE65544 BGI65541:BGI65544 AWM65541:AWM65544 AMQ65541:AMQ65544 ACU65541:ACU65544 SY65541:SY65544 JC65541:JC65544 G65541:G65544 WVO4:WVO8 WLS4:WLS8 WBW4:WBW8 VSA4:VSA8 VIE4:VIE8 UYI4:UYI8 UOM4:UOM8 UEQ4:UEQ8 TUU4:TUU8 TKY4:TKY8 TBC4:TBC8 SRG4:SRG8 SHK4:SHK8 RXO4:RXO8 RNS4:RNS8 RDW4:RDW8 QUA4:QUA8 QKE4:QKE8 QAI4:QAI8 PQM4:PQM8 PGQ4:PGQ8 OWU4:OWU8 OMY4:OMY8 ODC4:ODC8 NTG4:NTG8 NJK4:NJK8 MZO4:MZO8 MPS4:MPS8 MFW4:MFW8 LWA4:LWA8 LME4:LME8 LCI4:LCI8 KSM4:KSM8 KIQ4:KIQ8 JYU4:JYU8 JOY4:JOY8 JFC4:JFC8 IVG4:IVG8 ILK4:ILK8 IBO4:IBO8 HRS4:HRS8 HHW4:HHW8 GYA4:GYA8 GOE4:GOE8 GEI4:GEI8 FUM4:FUM8 FKQ4:FKQ8 FAU4:FAU8 EQY4:EQY8 EHC4:EHC8 DXG4:DXG8 DNK4:DNK8 DDO4:DDO8 CTS4:CTS8 CJW4:CJW8 CAA4:CAA8 BQE4:BQE8 BGI4:BGI8 AWM4:AWM8 AMQ4:AMQ8 ACU4:ACU8 SY4:SY8 JC4:JC8" xr:uid="{ADDC4DB7-DB81-49EB-8D6E-74051A11317D}">
      <formula1>$G$11</formula1>
    </dataValidation>
  </dataValidations>
  <printOptions horizontalCentered="1"/>
  <pageMargins left="0.23622047244094488" right="0.23622047244094488" top="0.74803149606299213" bottom="0.39370078740157483" header="0.51181102362204722" footer="0.31496062992125984"/>
  <pageSetup paperSize="9" scale="69" orientation="landscape" r:id="rId1"/>
  <headerFooter alignWithMargins="0"/>
  <rowBreaks count="1" manualBreakCount="1">
    <brk id="28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</vt:lpstr>
      <vt:lpstr>委託!Print_Area</vt:lpstr>
      <vt:lpstr>委託!Print_Titles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2026-04-22T04:44:04Z</dcterms:created>
  <dcterms:modified xsi:type="dcterms:W3CDTF">2026-10-10T07:25:02Z</dcterms:modified>
</cp:coreProperties>
</file>