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F920CBDD-94B9-4552-8932-820E39714669}" xr6:coauthVersionLast="47" xr6:coauthVersionMax="47" xr10:uidLastSave="{00000000-0000-0000-0000-000000000000}"/>
  <bookViews>
    <workbookView xWindow="-110" yWindow="-110" windowWidth="22780" windowHeight="14540" xr2:uid="{D66FD2AE-0453-4E91-911B-DFFD30EA61DB}"/>
  </bookViews>
  <sheets>
    <sheet name="就労継続支援Ｂ型・基本報酬算定区分 (令和８年６月以降分)　" sheetId="4" r:id="rId1"/>
  </sheets>
  <externalReferences>
    <externalReference r:id="rId2"/>
    <externalReference r:id="rId3"/>
    <externalReference r:id="rId4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e">#REF!</definedName>
    <definedName name="houjin">#REF!</definedName>
    <definedName name="i">#REF!</definedName>
    <definedName name="ｊ">#REF!</definedName>
    <definedName name="jigyoumeishou">#REF!</definedName>
    <definedName name="jiritu">#REF!</definedName>
    <definedName name="ｋ">#N/A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n">#REF!</definedName>
    <definedName name="o">#REF!</definedName>
    <definedName name="ｐ">#REF!</definedName>
    <definedName name="_xlnm.Print_Area" localSheetId="0">'就労継続支援Ｂ型・基本報酬算定区分 (令和８年６月以降分)　'!$A$1:$AN$81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アアアア">#REF!</definedName>
    <definedName name="ああああああああああああ">#REF!</definedName>
    <definedName name="あいう">#REF!</definedName>
    <definedName name="こ">#REF!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ピ">#REF!</definedName>
    <definedName name="リハビリ">#REF!</definedName>
    <definedName name="確認">#N/A</definedName>
    <definedName name="看護時間">#REF!</definedName>
    <definedName name="山口県">#REF!</definedName>
    <definedName name="種類">[3]サービス種類一覧!$A$4:$A$20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<sst xmlns="http://schemas.openxmlformats.org/spreadsheetml/2006/main" count="75" uniqueCount="74">
  <si>
    <t>　年　　月　　日</t>
    <rPh sb="1" eb="2">
      <t>ネン</t>
    </rPh>
    <rPh sb="4" eb="5">
      <t>ガツ</t>
    </rPh>
    <rPh sb="7" eb="8">
      <t>ニチ</t>
    </rPh>
    <phoneticPr fontId="5"/>
  </si>
  <si>
    <t>就労継続支援Ｂ型に係る基本報酬の算定区分に関する届出書</t>
    <rPh sb="0" eb="2">
      <t>シュウロウ</t>
    </rPh>
    <rPh sb="2" eb="4">
      <t>ケイゾク</t>
    </rPh>
    <rPh sb="4" eb="6">
      <t>シエン</t>
    </rPh>
    <rPh sb="7" eb="8">
      <t>ガタ</t>
    </rPh>
    <rPh sb="9" eb="10">
      <t>カカ</t>
    </rPh>
    <rPh sb="11" eb="13">
      <t>キホン</t>
    </rPh>
    <rPh sb="13" eb="15">
      <t>ホウシュウ</t>
    </rPh>
    <rPh sb="16" eb="18">
      <t>サンテイ</t>
    </rPh>
    <rPh sb="18" eb="20">
      <t>クブン</t>
    </rPh>
    <rPh sb="21" eb="22">
      <t>カン</t>
    </rPh>
    <rPh sb="24" eb="27">
      <t>トドケデショ</t>
    </rPh>
    <phoneticPr fontId="5"/>
  </si>
  <si>
    <t>事業所名</t>
    <rPh sb="0" eb="3">
      <t>ジギョウショ</t>
    </rPh>
    <rPh sb="3" eb="4">
      <t>メイ</t>
    </rPh>
    <phoneticPr fontId="5"/>
  </si>
  <si>
    <t>サービス費区分</t>
    <rPh sb="4" eb="5">
      <t>ヒ</t>
    </rPh>
    <rPh sb="5" eb="7">
      <t>クブン</t>
    </rPh>
    <phoneticPr fontId="5"/>
  </si>
  <si>
    <t>定員区分</t>
    <rPh sb="0" eb="2">
      <t>テイイン</t>
    </rPh>
    <rPh sb="2" eb="4">
      <t>クブン</t>
    </rPh>
    <phoneticPr fontId="5"/>
  </si>
  <si>
    <t>サービス費（Ⅰ）・（Ⅱ）・（Ⅲ）</t>
    <rPh sb="4" eb="5">
      <t>ヒ</t>
    </rPh>
    <phoneticPr fontId="5"/>
  </si>
  <si>
    <t>平均工賃月額区分</t>
    <rPh sb="0" eb="2">
      <t>ヘイキン</t>
    </rPh>
    <rPh sb="2" eb="4">
      <t>コウチン</t>
    </rPh>
    <rPh sb="4" eb="6">
      <t>ゲツガク</t>
    </rPh>
    <rPh sb="6" eb="8">
      <t>クブン</t>
    </rPh>
    <phoneticPr fontId="5"/>
  </si>
  <si>
    <t>（Ｒ8改定対象）（一）4万8千円以上</t>
  </si>
  <si>
    <t>（Ｒ8改定対象）（Ａ）4万5千円以上4万8千円未満</t>
    <phoneticPr fontId="5"/>
  </si>
  <si>
    <t>（Ｒ8改定対象）（二）3万8千円以上4万5千円未満</t>
    <rPh sb="9" eb="10">
      <t>ニ</t>
    </rPh>
    <rPh sb="14" eb="15">
      <t>セン</t>
    </rPh>
    <phoneticPr fontId="5"/>
  </si>
  <si>
    <t>（Ｒ8改定対象）（Ｂ）3万5千円以上3万8千円未満</t>
    <rPh sb="21" eb="22">
      <t>セン</t>
    </rPh>
    <phoneticPr fontId="5"/>
  </si>
  <si>
    <t>（Ｒ8改定対象）（三）3万3千円以上3万5千円未満</t>
  </si>
  <si>
    <t>（Ｒ8改定対象）（Ｃ）3万円以上3万3千円未満</t>
    <rPh sb="19" eb="20">
      <t>セン</t>
    </rPh>
    <phoneticPr fontId="7"/>
  </si>
  <si>
    <t>（Ｒ8改定対象）（四）2万8千円以上3万円未満</t>
    <rPh sb="9" eb="10">
      <t>ヨン</t>
    </rPh>
    <phoneticPr fontId="7"/>
  </si>
  <si>
    <t>（Ｒ8改定対象）（Ｄ）2万5千円以上2万8千円未満</t>
    <rPh sb="14" eb="15">
      <t>セン</t>
    </rPh>
    <phoneticPr fontId="7"/>
  </si>
  <si>
    <t>（Ｒ8改定対象）（五）2万3千円以上2万5千円未満</t>
    <rPh sb="9" eb="10">
      <t>ゴ</t>
    </rPh>
    <rPh sb="14" eb="15">
      <t>セン</t>
    </rPh>
    <phoneticPr fontId="7"/>
  </si>
  <si>
    <t>（Ｒ8改定対象）（Ｅ）2万円以上2万3千円未満</t>
    <phoneticPr fontId="7"/>
  </si>
  <si>
    <t>（Ｒ8改定対象）（六）1万8千円以上2万円未満</t>
    <rPh sb="9" eb="10">
      <t>ロク</t>
    </rPh>
    <rPh sb="14" eb="15">
      <t>セン</t>
    </rPh>
    <phoneticPr fontId="7"/>
  </si>
  <si>
    <t>（Ｒ8改定対象）（Ｆ）1万5千円以上1万8千円未満</t>
    <rPh sb="14" eb="15">
      <t>セン</t>
    </rPh>
    <phoneticPr fontId="7"/>
  </si>
  <si>
    <t>円</t>
    <rPh sb="0" eb="1">
      <t>エン</t>
    </rPh>
    <phoneticPr fontId="5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</si>
  <si>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</si>
  <si>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81人以上</t>
    <rPh sb="2" eb="3">
      <t>ニン</t>
    </rPh>
    <rPh sb="3" eb="5">
      <t>イジョウ</t>
    </rPh>
    <phoneticPr fontId="5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</si>
  <si>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</si>
  <si>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20人以下</t>
    <rPh sb="2" eb="3">
      <t>ニン</t>
    </rPh>
    <rPh sb="3" eb="5">
      <t>イカ</t>
    </rPh>
    <phoneticPr fontId="5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</si>
  <si>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</si>
  <si>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１．就労継続支援B型サービス費（Ⅰ）　　　4．就労継続支援B型サービス費（Ⅳ）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5"/>
  </si>
  <si>
    <t>３．就労継続支援B型サービス費（Ⅲ）　　　6．就労継続支援B型サービス費（Ⅵ）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5"/>
  </si>
  <si>
    <t>２．就労継続支援B型サービス費（Ⅱ）　　　5．就労継続支援B型サービス費（Ⅴ）　</t>
    <phoneticPr fontId="5"/>
  </si>
  <si>
    <t>（Ｒ8改定対象外）（二）3万5千円以上4万5千円未満</t>
    <rPh sb="10" eb="11">
      <t>ニ</t>
    </rPh>
    <phoneticPr fontId="5"/>
  </si>
  <si>
    <t>（Ｒ8改定対象外）（一）4万5千円以上</t>
    <phoneticPr fontId="5"/>
  </si>
  <si>
    <t>（Ｒ8改定対象外）（三）3万円以上3万5千円未満</t>
    <rPh sb="10" eb="11">
      <t>サン</t>
    </rPh>
    <phoneticPr fontId="5"/>
  </si>
  <si>
    <t>（Ｒ8改定対象外）（四）2万5千円以上3万円未満</t>
    <rPh sb="10" eb="11">
      <t>ヨン</t>
    </rPh>
    <phoneticPr fontId="5"/>
  </si>
  <si>
    <t>（Ｒ8改定対象外）（五）2万円以上2万5千円未満</t>
    <rPh sb="10" eb="11">
      <t>ゴ</t>
    </rPh>
    <phoneticPr fontId="5"/>
  </si>
  <si>
    <t>（Ｒ8改定対象外）（六）1万5千円以上2万円未満</t>
    <rPh sb="10" eb="11">
      <t>ロク</t>
    </rPh>
    <phoneticPr fontId="7"/>
  </si>
  <si>
    <t>（七）1万円以上1万5千円未満</t>
    <rPh sb="1" eb="2">
      <t>ナナ</t>
    </rPh>
    <phoneticPr fontId="7"/>
  </si>
  <si>
    <t>（八）1万円未満</t>
    <rPh sb="1" eb="2">
      <t>ハチ</t>
    </rPh>
    <phoneticPr fontId="7"/>
  </si>
  <si>
    <t>（九）なし（経過措置対象）</t>
    <phoneticPr fontId="3"/>
  </si>
  <si>
    <t>前年度の支払工賃額の状況</t>
    <rPh sb="0" eb="3">
      <t>ゼンネンド</t>
    </rPh>
    <rPh sb="4" eb="6">
      <t>シハライ</t>
    </rPh>
    <rPh sb="6" eb="8">
      <t>コウチン</t>
    </rPh>
    <rPh sb="8" eb="9">
      <t>ガク</t>
    </rPh>
    <rPh sb="10" eb="12">
      <t>ジョウキョウ</t>
    </rPh>
    <phoneticPr fontId="5"/>
  </si>
  <si>
    <t xml:space="preserve"> </t>
    <phoneticPr fontId="3"/>
  </si>
  <si>
    <t>②令和６年度改定前後で区分が変わらない又は下がっている場合
　《比較する月は、指定を受けた時期によって異なります。》
　・令和５年４月以前に指定を受けた事業所
　　⇒「令和６年３月の基本報酬区分」から「令和６年４月の基本報酬区分」が変わらない
　　　又は下がっている場合
　　　【根拠書類：令和６年３月及び令和６年４月の基本報酬区分が分かる書類】</t>
    <phoneticPr fontId="7"/>
  </si>
  <si>
    <t>■令和８年度報酬改定に伴う区分の届出について</t>
    <rPh sb="1" eb="3">
      <t>レイワ</t>
    </rPh>
    <rPh sb="4" eb="6">
      <t>ネンド</t>
    </rPh>
    <rPh sb="6" eb="8">
      <t>ホウシュウ</t>
    </rPh>
    <rPh sb="8" eb="10">
      <t>カイテイ</t>
    </rPh>
    <rPh sb="11" eb="12">
      <t>トモナ</t>
    </rPh>
    <rPh sb="13" eb="15">
      <t>クブン</t>
    </rPh>
    <rPh sb="16" eb="17">
      <t>トド</t>
    </rPh>
    <rPh sb="17" eb="18">
      <t>デ</t>
    </rPh>
    <phoneticPr fontId="7"/>
  </si>
  <si>
    <t>　ただし、以下の①・②のいずれかに該当する事業所は、令和８年６月以降も見直しの適用対象外となり、従前の基本報酬区分</t>
    <rPh sb="26" eb="28">
      <t>レイワ</t>
    </rPh>
    <rPh sb="29" eb="30">
      <t>ネン</t>
    </rPh>
    <rPh sb="31" eb="32">
      <t>ガツ</t>
    </rPh>
    <rPh sb="32" eb="34">
      <t>イコウ</t>
    </rPh>
    <rPh sb="35" eb="37">
      <t>ミナオ</t>
    </rPh>
    <rPh sb="39" eb="41">
      <t>テキヨウ</t>
    </rPh>
    <rPh sb="41" eb="44">
      <t>タイショウガイ</t>
    </rPh>
    <rPh sb="48" eb="50">
      <t>ジュウゼン</t>
    </rPh>
    <rPh sb="51" eb="53">
      <t>キホン</t>
    </rPh>
    <rPh sb="53" eb="55">
      <t>ホウシュウ</t>
    </rPh>
    <rPh sb="55" eb="56">
      <t>ク</t>
    </rPh>
    <rPh sb="56" eb="57">
      <t>ブン</t>
    </rPh>
    <phoneticPr fontId="7"/>
  </si>
  <si>
    <t>　令和８年６月に就労継続支援B型サービス費（Ⅰ）（Ⅱ）（Ⅲ）の基本報酬区分が改定されます。つきましては、５月まで算</t>
    <rPh sb="1" eb="3">
      <t>レイワ</t>
    </rPh>
    <rPh sb="4" eb="5">
      <t>ネン</t>
    </rPh>
    <rPh sb="6" eb="7">
      <t>ガツ</t>
    </rPh>
    <rPh sb="8" eb="10">
      <t>シュウロウ</t>
    </rPh>
    <rPh sb="10" eb="12">
      <t>ケイゾク</t>
    </rPh>
    <rPh sb="12" eb="14">
      <t>シエン</t>
    </rPh>
    <rPh sb="15" eb="16">
      <t>ガタ</t>
    </rPh>
    <rPh sb="20" eb="21">
      <t>ヒ</t>
    </rPh>
    <rPh sb="31" eb="33">
      <t>キホン</t>
    </rPh>
    <rPh sb="33" eb="35">
      <t>ホウシュウ</t>
    </rPh>
    <rPh sb="35" eb="37">
      <t>クブン</t>
    </rPh>
    <rPh sb="38" eb="40">
      <t>カイテイ</t>
    </rPh>
    <phoneticPr fontId="7"/>
  </si>
  <si>
    <t>①　今回届け出る区分（令和７年度工賃実績に基づく令和８年度の基本報酬区分）が「1万円以上1万5千円未満」「1万</t>
    <rPh sb="2" eb="4">
      <t>コンカイ</t>
    </rPh>
    <rPh sb="4" eb="5">
      <t>トド</t>
    </rPh>
    <rPh sb="6" eb="7">
      <t>デ</t>
    </rPh>
    <rPh sb="8" eb="10">
      <t>クブン</t>
    </rPh>
    <rPh sb="11" eb="13">
      <t>レイワ</t>
    </rPh>
    <rPh sb="14" eb="16">
      <t>ネンド</t>
    </rPh>
    <rPh sb="16" eb="18">
      <t>コウチン</t>
    </rPh>
    <rPh sb="18" eb="20">
      <t>ジッセキ</t>
    </rPh>
    <rPh sb="21" eb="22">
      <t>モト</t>
    </rPh>
    <rPh sb="24" eb="26">
      <t>レイワ</t>
    </rPh>
    <rPh sb="27" eb="29">
      <t>ネンド</t>
    </rPh>
    <rPh sb="30" eb="32">
      <t>キホン</t>
    </rPh>
    <rPh sb="32" eb="34">
      <t>ホウシュウ</t>
    </rPh>
    <rPh sb="34" eb="36">
      <t>クブン</t>
    </rPh>
    <phoneticPr fontId="7"/>
  </si>
  <si>
    <t>　円未満」の場合</t>
    <phoneticPr fontId="3"/>
  </si>
  <si>
    <t>が引き続き適用となりますので、令和８年６月以降も従来の区分により算定される場合は、以下の「見直しの適用対象外の有</t>
    <rPh sb="41" eb="43">
      <t>イカ</t>
    </rPh>
    <rPh sb="45" eb="47">
      <t>ミナオ</t>
    </rPh>
    <rPh sb="49" eb="51">
      <t>テキヨウ</t>
    </rPh>
    <rPh sb="51" eb="54">
      <t>タイショウガイ</t>
    </rPh>
    <rPh sb="55" eb="56">
      <t>アリ</t>
    </rPh>
    <phoneticPr fontId="3"/>
  </si>
  <si>
    <t>無」欄にその旨を記載してください。</t>
    <phoneticPr fontId="3"/>
  </si>
  <si>
    <t>　・令和５年５月から令和６年３月までに指定を受けた事業所</t>
    <phoneticPr fontId="3"/>
  </si>
  <si>
    <t>　《比較する月は、指定を受けた時期によって異なります。》</t>
    <phoneticPr fontId="3"/>
  </si>
  <si>
    <t>　　⇒「令和６年３月の基本報酬区分」から「令和６年４月の基本報酬区分」が変わらない又は下がっている場合</t>
    <phoneticPr fontId="3"/>
  </si>
  <si>
    <t>　・令和５年４月以前に指定を受けた事業所</t>
    <phoneticPr fontId="3"/>
  </si>
  <si>
    <t>　　⇒区分八が適用される経過措置期間によって、比較する月が異なります。</t>
    <phoneticPr fontId="3"/>
  </si>
  <si>
    <t xml:space="preserve">　※令和６年４月以降に指定を受けた事業所は、令和８年６月以降新たな基本報酬区分の対象になります。
</t>
    <phoneticPr fontId="3"/>
  </si>
  <si>
    <t>　　　</t>
    <phoneticPr fontId="7"/>
  </si>
  <si>
    <t>に該当するため</t>
    <rPh sb="1" eb="3">
      <t>ガイトウ</t>
    </rPh>
    <phoneticPr fontId="7"/>
  </si>
  <si>
    <t>≪見直しの適用対象外の有無≫</t>
    <rPh sb="1" eb="3">
      <t>ミナオ</t>
    </rPh>
    <rPh sb="5" eb="10">
      <t>テキヨウタイショウガイ</t>
    </rPh>
    <rPh sb="11" eb="13">
      <t>ウム</t>
    </rPh>
    <phoneticPr fontId="3"/>
  </si>
  <si>
    <r>
      <t xml:space="preserve">見直しの適用対象外の有無
</t>
    </r>
    <r>
      <rPr>
        <sz val="8"/>
        <rFont val="ＭＳ ゴシック"/>
        <family val="3"/>
        <charset val="128"/>
      </rPr>
      <t>※該当する方に○をしてください</t>
    </r>
    <rPh sb="0" eb="2">
      <t>ミナオ</t>
    </rPh>
    <rPh sb="4" eb="6">
      <t>テキヨウ</t>
    </rPh>
    <rPh sb="6" eb="9">
      <t>タイショウガイ</t>
    </rPh>
    <rPh sb="10" eb="12">
      <t>ウム</t>
    </rPh>
    <phoneticPr fontId="7"/>
  </si>
  <si>
    <t>見直しの対象　・　対象外</t>
    <rPh sb="0" eb="2">
      <t>ミナオ</t>
    </rPh>
    <rPh sb="4" eb="6">
      <t>タイショウ</t>
    </rPh>
    <rPh sb="9" eb="12">
      <t>タイショウガイ</t>
    </rPh>
    <phoneticPr fontId="5"/>
  </si>
  <si>
    <t>「対象外」を選択した場合、下記□に該当する理由（①・②のいずれか）を選択してください</t>
    <rPh sb="1" eb="4">
      <t>タイショウガイ</t>
    </rPh>
    <rPh sb="6" eb="8">
      <t>センタク</t>
    </rPh>
    <rPh sb="10" eb="12">
      <t>バアイ</t>
    </rPh>
    <rPh sb="13" eb="15">
      <t>カキ</t>
    </rPh>
    <rPh sb="17" eb="19">
      <t>ガイトウ</t>
    </rPh>
    <rPh sb="21" eb="23">
      <t>リユウ</t>
    </rPh>
    <rPh sb="34" eb="36">
      <t>センタク</t>
    </rPh>
    <phoneticPr fontId="7"/>
  </si>
  <si>
    <t>※②に該当の場合、見直しの対象外となることが分かる根拠書類を添付してください。</t>
    <rPh sb="6" eb="8">
      <t>バアイ</t>
    </rPh>
    <rPh sb="9" eb="11">
      <t>ミナオ</t>
    </rPh>
    <rPh sb="13" eb="15">
      <t>タイショウ</t>
    </rPh>
    <rPh sb="15" eb="16">
      <t>ガイ</t>
    </rPh>
    <rPh sb="25" eb="27">
      <t>コンキョ</t>
    </rPh>
    <phoneticPr fontId="7"/>
  </si>
  <si>
    <t>(a)前年度における工賃支払総額</t>
    <rPh sb="3" eb="6">
      <t>ゼンネンド</t>
    </rPh>
    <rPh sb="10" eb="14">
      <t>コウチンシハラ</t>
    </rPh>
    <rPh sb="14" eb="16">
      <t>ソウガク</t>
    </rPh>
    <phoneticPr fontId="3"/>
  </si>
  <si>
    <t>(b)前年度における開所日１日当たりの平均利用者数</t>
    <rPh sb="3" eb="6">
      <t>ゼンネンド</t>
    </rPh>
    <rPh sb="10" eb="13">
      <t>カイショビ</t>
    </rPh>
    <rPh sb="14" eb="15">
      <t>ニチ</t>
    </rPh>
    <rPh sb="15" eb="16">
      <t>ア</t>
    </rPh>
    <rPh sb="19" eb="25">
      <t>ヘイキンリヨウシャスウ</t>
    </rPh>
    <phoneticPr fontId="3"/>
  </si>
  <si>
    <t>(c)前年度の平均工賃月額((a)÷(b)÷12)</t>
    <rPh sb="3" eb="6">
      <t>ゼンネンド</t>
    </rPh>
    <rPh sb="7" eb="9">
      <t>ヘイキン</t>
    </rPh>
    <rPh sb="9" eb="11">
      <t>コウチン</t>
    </rPh>
    <rPh sb="11" eb="13">
      <t>ゲツガク</t>
    </rPh>
    <phoneticPr fontId="3"/>
  </si>
  <si>
    <t>※　工賃向上計画（第5期）について確認すること</t>
    <rPh sb="2" eb="8">
      <t>コウチンコウジョウケイカク</t>
    </rPh>
    <rPh sb="9" eb="10">
      <t>ダイ</t>
    </rPh>
    <rPh sb="11" eb="12">
      <t>キ</t>
    </rPh>
    <rPh sb="17" eb="19">
      <t>カクニン</t>
    </rPh>
    <phoneticPr fontId="3"/>
  </si>
  <si>
    <t>https://www.pref.aichi.jp/soshiki/shogai/kouchin06-08.html</t>
    <phoneticPr fontId="3"/>
  </si>
  <si>
    <r>
      <t xml:space="preserve">平均工賃月額①
</t>
    </r>
    <r>
      <rPr>
        <sz val="11"/>
        <color rgb="FFFF0000"/>
        <rFont val="ＭＳ Ｐゴシック"/>
        <family val="3"/>
        <charset val="128"/>
        <scheme val="minor"/>
      </rPr>
      <t>（c）の値を記載</t>
    </r>
    <phoneticPr fontId="3"/>
  </si>
  <si>
    <t>注１　令和８年６月以降の届出では、「R8改定対象」とある区分または（七）～（九）のいずれかを選択してください。
   （「R8改定対象外」とある区分については、令和８年５月以前に基本報酬区分が「（一）～（六）」であり、要件を満たす
　　ことにより従来の区分が引き続き適用される事業所が該当します。
     それ以外の事業所は、「R8改定対象」とある区分または（七）～（九）のいずれかを選択してください。）</t>
    <phoneticPr fontId="5"/>
  </si>
  <si>
    <t>定していた単位数から変更がない場合も、令和８年６月から算定される基本報酬区分を令和８年６月15日（月）までに改めて</t>
    <rPh sb="7" eb="8">
      <t>スウ</t>
    </rPh>
    <rPh sb="19" eb="21">
      <t>レイワ</t>
    </rPh>
    <rPh sb="22" eb="23">
      <t>ネン</t>
    </rPh>
    <rPh sb="24" eb="25">
      <t>ガツ</t>
    </rPh>
    <rPh sb="27" eb="29">
      <t>サンテイ</t>
    </rPh>
    <rPh sb="32" eb="38">
      <t>キホンホウシュウクブン</t>
    </rPh>
    <rPh sb="39" eb="41">
      <t>レイワ</t>
    </rPh>
    <rPh sb="42" eb="43">
      <t>ネン</t>
    </rPh>
    <rPh sb="44" eb="45">
      <t>ガツ</t>
    </rPh>
    <rPh sb="47" eb="48">
      <t>ニチ</t>
    </rPh>
    <rPh sb="49" eb="50">
      <t>ゲツ</t>
    </rPh>
    <rPh sb="54" eb="55">
      <t>アラタ</t>
    </rPh>
    <phoneticPr fontId="3"/>
  </si>
  <si>
    <t>届出をお願いします。（消印有効）</t>
    <rPh sb="0" eb="2">
      <t>トドケデ</t>
    </rPh>
    <phoneticPr fontId="3"/>
  </si>
  <si>
    <t>重度者支援体制加算（Ⅰ）を算定している場合　
（①＋２０００円）</t>
    <rPh sb="0" eb="2">
      <t>ジュウド</t>
    </rPh>
    <rPh sb="2" eb="3">
      <t>シャ</t>
    </rPh>
    <rPh sb="3" eb="5">
      <t>シエン</t>
    </rPh>
    <rPh sb="5" eb="7">
      <t>タイセイ</t>
    </rPh>
    <rPh sb="7" eb="9">
      <t>カサン</t>
    </rPh>
    <rPh sb="13" eb="15">
      <t>サンテイ</t>
    </rPh>
    <rPh sb="19" eb="21">
      <t>バアイ</t>
    </rPh>
    <rPh sb="30" eb="31">
      <t>エン</t>
    </rPh>
    <phoneticPr fontId="5"/>
  </si>
  <si>
    <t xml:space="preserve">     詳細は令和８年度障害福祉サービス等報酬改定等に関するＱ＆Ａ VOL.１（令和８年３月31日）の別添資料で比較</t>
    <rPh sb="5" eb="7">
      <t>ショウサイ</t>
    </rPh>
    <rPh sb="52" eb="56">
      <t>ベッテンシリョウ</t>
    </rPh>
    <rPh sb="57" eb="59">
      <t>ヒカク</t>
    </rPh>
    <phoneticPr fontId="3"/>
  </si>
  <si>
    <t>　　 する月を確認してください。</t>
    <phoneticPr fontId="3"/>
  </si>
  <si>
    <t>　…「令和６年３月及び令和６年４月の基本報酬区分が分かる書類」「経過措置期間の最終月とその直後の基本報</t>
    <phoneticPr fontId="3"/>
  </si>
  <si>
    <t>　　酬区分が分かる書類」など、比較する月の工賃区分が分かる書類を提出してください。</t>
    <rPh sb="15" eb="17">
      <t>ヒカク</t>
    </rPh>
    <rPh sb="19" eb="20">
      <t>ツキ</t>
    </rPh>
    <rPh sb="21" eb="25">
      <t>コウチンクブン</t>
    </rPh>
    <rPh sb="26" eb="27">
      <t>ワ</t>
    </rPh>
    <rPh sb="29" eb="31">
      <t>ショルイ</t>
    </rPh>
    <rPh sb="32" eb="34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</si>
</sst>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2" applyFont="1">
      <alignment vertical="center"/>
    </xf>
    <xf numFmtId="0" fontId="6" fillId="0" borderId="0" xfId="2" applyFo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7" xfId="2" applyFont="1" applyBorder="1">
      <alignment vertical="center"/>
    </xf>
    <xf numFmtId="0" fontId="2" fillId="0" borderId="1" xfId="2" applyFont="1" applyBorder="1" applyAlignment="1">
      <alignment vertical="center" wrapText="1"/>
    </xf>
    <xf numFmtId="0" fontId="2" fillId="0" borderId="2" xfId="2" applyFont="1" applyBorder="1" applyAlignment="1">
      <alignment vertical="center" wrapText="1"/>
    </xf>
    <xf numFmtId="0" fontId="2" fillId="0" borderId="2" xfId="2" applyFont="1" applyBorder="1" applyAlignment="1">
      <alignment vertical="center" textRotation="255" wrapText="1"/>
    </xf>
    <xf numFmtId="0" fontId="2" fillId="0" borderId="3" xfId="2" applyFont="1" applyBorder="1">
      <alignment vertical="center"/>
    </xf>
    <xf numFmtId="0" fontId="2" fillId="0" borderId="7" xfId="2" applyFont="1" applyBorder="1" applyAlignment="1">
      <alignment vertical="center" wrapText="1"/>
    </xf>
    <xf numFmtId="0" fontId="2" fillId="0" borderId="0" xfId="2" applyFont="1" applyAlignment="1">
      <alignment vertical="center" wrapText="1"/>
    </xf>
    <xf numFmtId="49" fontId="2" fillId="0" borderId="0" xfId="2" applyNumberFormat="1" applyFont="1">
      <alignment vertical="center"/>
    </xf>
    <xf numFmtId="0" fontId="2" fillId="0" borderId="0" xfId="2" applyFont="1" applyAlignment="1">
      <alignment vertical="center" textRotation="255" wrapText="1"/>
    </xf>
    <xf numFmtId="0" fontId="2" fillId="0" borderId="8" xfId="2" applyFont="1" applyBorder="1">
      <alignment vertical="center"/>
    </xf>
    <xf numFmtId="0" fontId="2" fillId="0" borderId="8" xfId="2" applyFont="1" applyBorder="1" applyAlignment="1">
      <alignment horizontal="left" vertical="center"/>
    </xf>
    <xf numFmtId="0" fontId="2" fillId="0" borderId="4" xfId="2" applyFont="1" applyBorder="1" applyAlignment="1">
      <alignment vertical="center" wrapText="1"/>
    </xf>
    <xf numFmtId="0" fontId="2" fillId="0" borderId="5" xfId="2" applyFont="1" applyBorder="1" applyAlignment="1">
      <alignment vertical="center" wrapText="1"/>
    </xf>
    <xf numFmtId="0" fontId="2" fillId="0" borderId="5" xfId="2" applyFont="1" applyBorder="1" applyAlignment="1">
      <alignment vertical="center" textRotation="255" wrapText="1"/>
    </xf>
    <xf numFmtId="0" fontId="2" fillId="0" borderId="6" xfId="2" applyFont="1" applyBorder="1" applyAlignment="1">
      <alignment horizontal="left" vertical="center"/>
    </xf>
    <xf numFmtId="0" fontId="2" fillId="0" borderId="2" xfId="2" applyFont="1" applyBorder="1" applyAlignment="1">
      <alignment horizontal="center" vertical="center" textRotation="255" wrapText="1"/>
    </xf>
    <xf numFmtId="0" fontId="9" fillId="0" borderId="0" xfId="2" applyFont="1">
      <alignment vertical="center"/>
    </xf>
    <xf numFmtId="0" fontId="9" fillId="0" borderId="0" xfId="2" applyFont="1" applyAlignment="1">
      <alignment vertical="center" textRotation="255" shrinkToFit="1"/>
    </xf>
    <xf numFmtId="0" fontId="2" fillId="0" borderId="6" xfId="2" applyFont="1" applyBorder="1">
      <alignment vertical="center"/>
    </xf>
    <xf numFmtId="0" fontId="13" fillId="0" borderId="0" xfId="2" applyFont="1">
      <alignment vertical="center"/>
    </xf>
    <xf numFmtId="0" fontId="2" fillId="0" borderId="0" xfId="2" applyFont="1" applyBorder="1">
      <alignment vertical="center"/>
    </xf>
    <xf numFmtId="0" fontId="13" fillId="0" borderId="0" xfId="2" applyFont="1" applyAlignment="1">
      <alignment vertical="center" textRotation="255" wrapText="1"/>
    </xf>
    <xf numFmtId="0" fontId="14" fillId="0" borderId="0" xfId="2" applyFont="1">
      <alignment vertical="center"/>
    </xf>
    <xf numFmtId="0" fontId="2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vertical="center" wrapText="1"/>
    </xf>
    <xf numFmtId="0" fontId="14" fillId="0" borderId="0" xfId="2" applyFont="1" applyAlignment="1">
      <alignment vertical="center"/>
    </xf>
    <xf numFmtId="0" fontId="14" fillId="0" borderId="8" xfId="2" applyFont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14" fillId="2" borderId="28" xfId="2" applyFont="1" applyFill="1" applyBorder="1" applyAlignment="1">
      <alignment horizontal="left" vertical="center"/>
    </xf>
    <xf numFmtId="0" fontId="14" fillId="2" borderId="29" xfId="2" applyFont="1" applyFill="1" applyBorder="1" applyAlignment="1">
      <alignment horizontal="center" vertical="center"/>
    </xf>
    <xf numFmtId="0" fontId="14" fillId="2" borderId="30" xfId="2" applyFont="1" applyFill="1" applyBorder="1" applyAlignment="1">
      <alignment horizontal="center" vertical="center"/>
    </xf>
    <xf numFmtId="0" fontId="14" fillId="0" borderId="31" xfId="2" applyFont="1" applyBorder="1" applyAlignment="1">
      <alignment horizontal="left" vertical="center"/>
    </xf>
    <xf numFmtId="0" fontId="14" fillId="0" borderId="32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3" xfId="2" applyFont="1" applyBorder="1" applyAlignment="1">
      <alignment horizontal="left" vertical="center"/>
    </xf>
    <xf numFmtId="0" fontId="14" fillId="0" borderId="0" xfId="2" applyFont="1" applyBorder="1" applyAlignment="1">
      <alignment horizontal="center" vertical="center"/>
    </xf>
    <xf numFmtId="0" fontId="15" fillId="0" borderId="13" xfId="2" applyFont="1" applyBorder="1" applyAlignment="1">
      <alignment horizontal="left" vertical="center" wrapText="1"/>
    </xf>
    <xf numFmtId="0" fontId="15" fillId="0" borderId="14" xfId="2" applyFont="1" applyBorder="1" applyAlignment="1">
      <alignment horizontal="left" vertical="center" wrapText="1"/>
    </xf>
    <xf numFmtId="0" fontId="15" fillId="0" borderId="0" xfId="2" applyFont="1" applyBorder="1" applyAlignment="1">
      <alignment horizontal="left" vertical="center" wrapText="1"/>
    </xf>
    <xf numFmtId="0" fontId="14" fillId="0" borderId="31" xfId="2" applyFont="1" applyBorder="1" applyAlignment="1">
      <alignment horizontal="left" vertical="center" wrapText="1"/>
    </xf>
    <xf numFmtId="0" fontId="14" fillId="0" borderId="32" xfId="2" applyFont="1" applyBorder="1" applyAlignment="1">
      <alignment horizontal="left" vertical="center" wrapText="1"/>
    </xf>
    <xf numFmtId="0" fontId="14" fillId="0" borderId="33" xfId="2" applyFont="1" applyBorder="1" applyAlignment="1">
      <alignment horizontal="left" vertical="center" wrapText="1"/>
    </xf>
    <xf numFmtId="0" fontId="13" fillId="2" borderId="10" xfId="2" applyFont="1" applyFill="1" applyBorder="1" applyAlignment="1">
      <alignment vertical="center" wrapText="1"/>
    </xf>
    <xf numFmtId="0" fontId="13" fillId="2" borderId="12" xfId="2" applyFont="1" applyFill="1" applyBorder="1" applyAlignment="1">
      <alignment vertical="center" wrapText="1"/>
    </xf>
    <xf numFmtId="0" fontId="13" fillId="0" borderId="0" xfId="2" applyFont="1" applyAlignment="1">
      <alignment vertical="center" wrapText="1"/>
    </xf>
    <xf numFmtId="0" fontId="19" fillId="0" borderId="32" xfId="2" applyFont="1" applyBorder="1" applyAlignment="1">
      <alignment vertical="center" wrapText="1"/>
    </xf>
    <xf numFmtId="0" fontId="13" fillId="0" borderId="14" xfId="2" applyFont="1" applyBorder="1">
      <alignment vertical="center"/>
    </xf>
    <xf numFmtId="0" fontId="13" fillId="0" borderId="16" xfId="2" applyFont="1" applyBorder="1" applyAlignment="1">
      <alignment vertical="center" wrapText="1"/>
    </xf>
    <xf numFmtId="0" fontId="19" fillId="0" borderId="16" xfId="2" applyFont="1" applyBorder="1" applyAlignment="1">
      <alignment vertical="center" wrapText="1"/>
    </xf>
    <xf numFmtId="0" fontId="13" fillId="0" borderId="17" xfId="2" applyFont="1" applyBorder="1">
      <alignment vertical="center"/>
    </xf>
    <xf numFmtId="0" fontId="17" fillId="0" borderId="0" xfId="2" applyFont="1" applyAlignment="1">
      <alignment horizontal="center" vertical="center" textRotation="255" wrapText="1" shrinkToFit="1"/>
    </xf>
    <xf numFmtId="0" fontId="13" fillId="2" borderId="13" xfId="2" applyFont="1" applyFill="1" applyBorder="1" applyAlignment="1">
      <alignment vertical="center" wrapText="1"/>
    </xf>
    <xf numFmtId="0" fontId="13" fillId="2" borderId="14" xfId="2" applyFont="1" applyFill="1" applyBorder="1" applyAlignment="1">
      <alignment vertical="center" wrapText="1"/>
    </xf>
    <xf numFmtId="0" fontId="9" fillId="0" borderId="0" xfId="2" applyFont="1" applyAlignment="1">
      <alignment horizontal="left" vertical="top"/>
    </xf>
    <xf numFmtId="0" fontId="13" fillId="0" borderId="32" xfId="2" applyFont="1" applyBorder="1" applyAlignment="1">
      <alignment vertical="center" wrapText="1"/>
    </xf>
    <xf numFmtId="0" fontId="13" fillId="0" borderId="32" xfId="2" applyFont="1" applyBorder="1">
      <alignment vertical="center"/>
    </xf>
    <xf numFmtId="0" fontId="13" fillId="0" borderId="33" xfId="2" applyFont="1" applyBorder="1">
      <alignment vertical="center"/>
    </xf>
    <xf numFmtId="0" fontId="13" fillId="0" borderId="0" xfId="2" applyFont="1" applyBorder="1" applyAlignment="1">
      <alignment vertical="center" wrapText="1"/>
    </xf>
    <xf numFmtId="0" fontId="20" fillId="0" borderId="0" xfId="2" applyFont="1" applyAlignment="1">
      <alignment horizontal="left" vertical="center"/>
    </xf>
    <xf numFmtId="0" fontId="2" fillId="0" borderId="0" xfId="2" applyFont="1" applyBorder="1" applyAlignment="1">
      <alignment vertical="center"/>
    </xf>
    <xf numFmtId="0" fontId="14" fillId="0" borderId="0" xfId="2" applyFont="1" applyFill="1">
      <alignment vertical="center"/>
    </xf>
    <xf numFmtId="0" fontId="13" fillId="0" borderId="0" xfId="2" applyFont="1" applyFill="1">
      <alignment vertical="center"/>
    </xf>
    <xf numFmtId="0" fontId="13" fillId="0" borderId="0" xfId="2" applyFont="1" applyFill="1" applyAlignment="1">
      <alignment vertical="center" textRotation="255" wrapText="1"/>
    </xf>
    <xf numFmtId="0" fontId="14" fillId="0" borderId="0" xfId="2" applyFont="1" applyFill="1" applyAlignment="1">
      <alignment vertical="center"/>
    </xf>
    <xf numFmtId="0" fontId="9" fillId="0" borderId="0" xfId="2" applyFont="1" applyBorder="1" applyAlignment="1">
      <alignment vertical="center" shrinkToFit="1"/>
    </xf>
    <xf numFmtId="0" fontId="2" fillId="0" borderId="0" xfId="2" applyFont="1" applyFill="1" applyBorder="1" applyAlignment="1">
      <alignment vertical="center"/>
    </xf>
    <xf numFmtId="0" fontId="2" fillId="0" borderId="0" xfId="2" applyFont="1" applyFill="1" applyBorder="1">
      <alignment vertical="center"/>
    </xf>
    <xf numFmtId="0" fontId="9" fillId="0" borderId="0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 wrapText="1"/>
    </xf>
    <xf numFmtId="0" fontId="21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14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 wrapText="1"/>
    </xf>
    <xf numFmtId="0" fontId="10" fillId="0" borderId="17" xfId="2" applyFont="1" applyBorder="1" applyAlignment="1">
      <alignment horizontal="center" vertical="center" wrapText="1"/>
    </xf>
    <xf numFmtId="0" fontId="21" fillId="0" borderId="9" xfId="2" applyFont="1" applyBorder="1" applyAlignment="1">
      <alignment vertical="center" shrinkToFit="1"/>
    </xf>
    <xf numFmtId="0" fontId="21" fillId="0" borderId="23" xfId="2" applyFont="1" applyBorder="1" applyAlignment="1">
      <alignment vertical="center" shrinkToFi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23" xfId="2" applyFont="1" applyFill="1" applyBorder="1" applyAlignment="1">
      <alignment horizontal="center" vertical="center" wrapText="1"/>
    </xf>
    <xf numFmtId="0" fontId="19" fillId="2" borderId="11" xfId="2" applyFont="1" applyFill="1" applyBorder="1" applyAlignment="1">
      <alignment horizontal="left" vertical="center" wrapText="1"/>
    </xf>
    <xf numFmtId="0" fontId="19" fillId="2" borderId="0" xfId="2" applyFont="1" applyFill="1" applyBorder="1" applyAlignment="1">
      <alignment horizontal="left" vertical="center" wrapText="1"/>
    </xf>
    <xf numFmtId="0" fontId="19" fillId="0" borderId="32" xfId="2" applyFont="1" applyBorder="1" applyAlignment="1">
      <alignment horizontal="center" vertical="center" wrapText="1"/>
    </xf>
    <xf numFmtId="0" fontId="19" fillId="0" borderId="0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7" xfId="2" applyFont="1" applyBorder="1" applyAlignment="1">
      <alignment horizontal="center" vertical="center" wrapText="1"/>
    </xf>
    <xf numFmtId="0" fontId="14" fillId="2" borderId="10" xfId="2" applyFont="1" applyFill="1" applyBorder="1" applyAlignment="1">
      <alignment horizontal="center" vertical="center" wrapText="1"/>
    </xf>
    <xf numFmtId="0" fontId="14" fillId="2" borderId="11" xfId="2" applyFont="1" applyFill="1" applyBorder="1" applyAlignment="1">
      <alignment horizontal="center" vertical="center" wrapText="1"/>
    </xf>
    <xf numFmtId="0" fontId="14" fillId="2" borderId="12" xfId="2" applyFont="1" applyFill="1" applyBorder="1" applyAlignment="1">
      <alignment horizontal="center" vertical="center" wrapText="1"/>
    </xf>
    <xf numFmtId="0" fontId="14" fillId="2" borderId="13" xfId="2" applyFont="1" applyFill="1" applyBorder="1" applyAlignment="1">
      <alignment horizontal="center" vertical="center" wrapText="1"/>
    </xf>
    <xf numFmtId="0" fontId="14" fillId="2" borderId="0" xfId="2" applyFont="1" applyFill="1" applyBorder="1" applyAlignment="1">
      <alignment horizontal="center" vertical="center" wrapText="1"/>
    </xf>
    <xf numFmtId="0" fontId="14" fillId="2" borderId="14" xfId="2" applyFont="1" applyFill="1" applyBorder="1" applyAlignment="1">
      <alignment horizontal="center" vertical="center" wrapText="1"/>
    </xf>
    <xf numFmtId="0" fontId="14" fillId="0" borderId="31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13" xfId="2" applyFont="1" applyBorder="1" applyAlignment="1">
      <alignment horizontal="left" vertical="center" wrapText="1"/>
    </xf>
    <xf numFmtId="0" fontId="15" fillId="0" borderId="0" xfId="2" applyFont="1" applyBorder="1" applyAlignment="1">
      <alignment horizontal="left" vertical="center" wrapText="1"/>
    </xf>
    <xf numFmtId="0" fontId="15" fillId="0" borderId="14" xfId="2" applyFont="1" applyBorder="1" applyAlignment="1">
      <alignment horizontal="left" vertical="center" wrapText="1"/>
    </xf>
    <xf numFmtId="0" fontId="16" fillId="0" borderId="15" xfId="2" applyFont="1" applyBorder="1" applyAlignment="1">
      <alignment horizontal="left" vertical="center" wrapText="1"/>
    </xf>
    <xf numFmtId="0" fontId="16" fillId="0" borderId="16" xfId="2" applyFont="1" applyBorder="1" applyAlignment="1">
      <alignment horizontal="left" vertical="center" wrapText="1"/>
    </xf>
    <xf numFmtId="0" fontId="16" fillId="0" borderId="17" xfId="2" applyFont="1" applyBorder="1" applyAlignment="1">
      <alignment horizontal="left" vertical="center" wrapText="1"/>
    </xf>
    <xf numFmtId="0" fontId="14" fillId="0" borderId="13" xfId="2" applyFont="1" applyBorder="1" applyAlignment="1">
      <alignment horizontal="left" vertical="center" wrapText="1"/>
    </xf>
    <xf numFmtId="0" fontId="14" fillId="0" borderId="0" xfId="2" applyFont="1" applyBorder="1" applyAlignment="1">
      <alignment horizontal="left" vertical="center" wrapText="1"/>
    </xf>
    <xf numFmtId="0" fontId="14" fillId="0" borderId="14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16" fillId="0" borderId="13" xfId="2" applyFont="1" applyBorder="1" applyAlignment="1">
      <alignment horizontal="left" vertical="top" wrapText="1"/>
    </xf>
    <xf numFmtId="0" fontId="16" fillId="0" borderId="0" xfId="2" applyFont="1" applyBorder="1" applyAlignment="1">
      <alignment horizontal="left" vertical="top" wrapText="1"/>
    </xf>
    <xf numFmtId="0" fontId="16" fillId="0" borderId="14" xfId="2" applyFont="1" applyBorder="1" applyAlignment="1">
      <alignment horizontal="left" vertical="top" wrapText="1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3" xfId="2" applyFont="1" applyBorder="1" applyAlignment="1">
      <alignment horizontal="center" vertical="center" textRotation="255" wrapText="1"/>
    </xf>
    <xf numFmtId="0" fontId="2" fillId="0" borderId="7" xfId="2" applyFont="1" applyBorder="1" applyAlignment="1">
      <alignment horizontal="center" vertical="center" textRotation="255" wrapText="1"/>
    </xf>
    <xf numFmtId="0" fontId="2" fillId="0" borderId="8" xfId="2" applyFont="1" applyBorder="1" applyAlignment="1">
      <alignment horizontal="center" vertical="center" textRotation="255" wrapText="1"/>
    </xf>
    <xf numFmtId="0" fontId="2" fillId="0" borderId="4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2" fillId="0" borderId="3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left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 wrapText="1"/>
    </xf>
    <xf numFmtId="0" fontId="2" fillId="0" borderId="17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2" fillId="0" borderId="23" xfId="2" applyFont="1" applyBorder="1" applyAlignment="1">
      <alignment horizontal="center" vertical="center"/>
    </xf>
    <xf numFmtId="0" fontId="2" fillId="0" borderId="24" xfId="2" applyFont="1" applyBorder="1" applyAlignment="1">
      <alignment horizontal="center" vertical="center"/>
    </xf>
    <xf numFmtId="0" fontId="2" fillId="0" borderId="26" xfId="2" applyFont="1" applyBorder="1" applyAlignment="1">
      <alignment horizontal="center" vertical="center"/>
    </xf>
    <xf numFmtId="0" fontId="2" fillId="0" borderId="27" xfId="2" applyFont="1" applyBorder="1" applyAlignment="1">
      <alignment horizontal="center" vertical="center"/>
    </xf>
    <xf numFmtId="0" fontId="22" fillId="0" borderId="0" xfId="3" applyBorder="1" applyAlignment="1">
      <alignment horizontal="center" vertical="center" shrinkToFit="1"/>
    </xf>
    <xf numFmtId="0" fontId="2" fillId="0" borderId="0" xfId="2" applyFont="1" applyAlignment="1">
      <alignment horizontal="center" vertical="center" shrinkToFit="1"/>
    </xf>
    <xf numFmtId="0" fontId="23" fillId="0" borderId="0" xfId="2" applyFont="1" applyAlignment="1">
      <alignment horizontal="left" vertical="center"/>
    </xf>
  </cellXfs>
  <cellStyles count="4">
    <cellStyle name="ハイパーリンク" xfId="3" builtinId="8"/>
    <cellStyle name="標準" xfId="0" builtinId="0"/>
    <cellStyle name="標準 2 2" xfId="2" xr:uid="{687EB0CC-2C98-49A4-9C69-CEBE2E0FD476}"/>
    <cellStyle name="標準 2 2 3" xfId="1" xr:uid="{1FAD672A-8495-4D45-BB03-B839195294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0</xdr:colOff>
      <xdr:row>28</xdr:row>
      <xdr:rowOff>0</xdr:rowOff>
    </xdr:from>
    <xdr:to>
      <xdr:col>49</xdr:col>
      <xdr:colOff>31455</xdr:colOff>
      <xdr:row>30</xdr:row>
      <xdr:rowOff>39115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B5697FC0-0228-4D8F-8D77-037549618939}"/>
            </a:ext>
          </a:extLst>
        </xdr:cNvPr>
        <xdr:cNvSpPr/>
      </xdr:nvSpPr>
      <xdr:spPr>
        <a:xfrm>
          <a:off x="8962571" y="4435929"/>
          <a:ext cx="358027" cy="365686"/>
        </a:xfrm>
        <a:prstGeom prst="flowChartConnector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90714</xdr:colOff>
      <xdr:row>10</xdr:row>
      <xdr:rowOff>27214</xdr:rowOff>
    </xdr:from>
    <xdr:to>
      <xdr:col>63</xdr:col>
      <xdr:colOff>57676</xdr:colOff>
      <xdr:row>24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7578548-54F1-40FE-9E68-EF5A9DE27795}"/>
            </a:ext>
          </a:extLst>
        </xdr:cNvPr>
        <xdr:cNvSpPr/>
      </xdr:nvSpPr>
      <xdr:spPr>
        <a:xfrm>
          <a:off x="8236857" y="1605643"/>
          <a:ext cx="3395962" cy="245217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該当区分を外枠「□」囲みしてください。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≪　操作方法　≫</a:t>
          </a:r>
        </a:p>
        <a:p>
          <a:pPr algn="ctr"/>
          <a:r>
            <a:rPr kumimoji="1" lang="ja-JP" altLang="en-US" sz="1100"/>
            <a:t>　★囲みたい場所をカーソルで選択してから、</a:t>
          </a:r>
        </a:p>
        <a:p>
          <a:pPr algn="ctr"/>
          <a:r>
            <a:rPr kumimoji="1" lang="ja-JP" altLang="en-US" sz="1100"/>
            <a:t>　　　・画面上部の　「ホーム」タブ　⇒　「フォント」　⇒　「外枠」</a:t>
          </a:r>
        </a:p>
        <a:p>
          <a:pPr algn="ctr"/>
          <a:r>
            <a:rPr kumimoji="1" lang="ja-JP" altLang="en-US" sz="1100"/>
            <a:t>　　　・右クリック　⇒　「セルの書式設定」　⇒　「罫線」　⇒　「外枠」</a:t>
          </a:r>
        </a:p>
        <a:p>
          <a:pPr algn="ctr"/>
          <a:r>
            <a:rPr kumimoji="1" lang="ja-JP" altLang="en-US" sz="1100"/>
            <a:t>　　　・</a:t>
          </a:r>
          <a:r>
            <a:rPr kumimoji="1" lang="en-US" altLang="ja-JP" sz="1100"/>
            <a:t>[Ctrl]+[Shift]+[&amp;]</a:t>
          </a:r>
          <a:r>
            <a:rPr kumimoji="1" lang="ja-JP" altLang="en-US" sz="1100"/>
            <a:t>を同時にクリック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aichi.jp/soshiki/shogai/kouchin06-0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67B84-777A-4FB1-85E1-9FA125CFFD2C}">
  <sheetPr>
    <tabColor rgb="FFFF0000"/>
    <pageSetUpPr fitToPage="1"/>
  </sheetPr>
  <dimension ref="A1:AR82"/>
  <sheetViews>
    <sheetView showGridLines="0" tabSelected="1" view="pageBreakPreview" zoomScale="70" zoomScaleNormal="100" zoomScaleSheetLayoutView="70" workbookViewId="0">
      <selection activeCell="B1" sqref="B1"/>
    </sheetView>
  </sheetViews>
  <sheetFormatPr defaultColWidth="2.26953125" defaultRowHeight="13" x14ac:dyDescent="0.2"/>
  <cols>
    <col min="1" max="1" width="2.26953125" style="2" customWidth="1"/>
    <col min="2" max="2" width="2.26953125" style="4" customWidth="1"/>
    <col min="3" max="5" width="2.26953125" style="2"/>
    <col min="6" max="6" width="2.453125" style="2" bestFit="1" customWidth="1"/>
    <col min="7" max="8" width="2.26953125" style="2"/>
    <col min="9" max="26" width="2.36328125" style="2" customWidth="1"/>
    <col min="27" max="27" width="3.453125" style="2" customWidth="1"/>
    <col min="28" max="38" width="3.90625" style="2" customWidth="1"/>
    <col min="39" max="39" width="2.26953125" style="2"/>
    <col min="40" max="40" width="2.26953125" style="2" customWidth="1"/>
    <col min="41" max="256" width="2.26953125" style="2"/>
    <col min="257" max="258" width="2.26953125" style="2" customWidth="1"/>
    <col min="259" max="261" width="2.26953125" style="2"/>
    <col min="262" max="262" width="2.453125" style="2" bestFit="1" customWidth="1"/>
    <col min="263" max="264" width="2.26953125" style="2"/>
    <col min="265" max="292" width="2.36328125" style="2" customWidth="1"/>
    <col min="293" max="293" width="2.26953125" style="2"/>
    <col min="294" max="294" width="2.26953125" style="2" customWidth="1"/>
    <col min="295" max="512" width="2.26953125" style="2"/>
    <col min="513" max="514" width="2.26953125" style="2" customWidth="1"/>
    <col min="515" max="517" width="2.26953125" style="2"/>
    <col min="518" max="518" width="2.453125" style="2" bestFit="1" customWidth="1"/>
    <col min="519" max="520" width="2.26953125" style="2"/>
    <col min="521" max="548" width="2.36328125" style="2" customWidth="1"/>
    <col min="549" max="549" width="2.26953125" style="2"/>
    <col min="550" max="550" width="2.26953125" style="2" customWidth="1"/>
    <col min="551" max="768" width="2.26953125" style="2"/>
    <col min="769" max="770" width="2.26953125" style="2" customWidth="1"/>
    <col min="771" max="773" width="2.26953125" style="2"/>
    <col min="774" max="774" width="2.453125" style="2" bestFit="1" customWidth="1"/>
    <col min="775" max="776" width="2.26953125" style="2"/>
    <col min="777" max="804" width="2.36328125" style="2" customWidth="1"/>
    <col min="805" max="805" width="2.26953125" style="2"/>
    <col min="806" max="806" width="2.26953125" style="2" customWidth="1"/>
    <col min="807" max="1024" width="2.26953125" style="2"/>
    <col min="1025" max="1026" width="2.26953125" style="2" customWidth="1"/>
    <col min="1027" max="1029" width="2.26953125" style="2"/>
    <col min="1030" max="1030" width="2.453125" style="2" bestFit="1" customWidth="1"/>
    <col min="1031" max="1032" width="2.26953125" style="2"/>
    <col min="1033" max="1060" width="2.36328125" style="2" customWidth="1"/>
    <col min="1061" max="1061" width="2.26953125" style="2"/>
    <col min="1062" max="1062" width="2.26953125" style="2" customWidth="1"/>
    <col min="1063" max="1280" width="2.26953125" style="2"/>
    <col min="1281" max="1282" width="2.26953125" style="2" customWidth="1"/>
    <col min="1283" max="1285" width="2.26953125" style="2"/>
    <col min="1286" max="1286" width="2.453125" style="2" bestFit="1" customWidth="1"/>
    <col min="1287" max="1288" width="2.26953125" style="2"/>
    <col min="1289" max="1316" width="2.36328125" style="2" customWidth="1"/>
    <col min="1317" max="1317" width="2.26953125" style="2"/>
    <col min="1318" max="1318" width="2.26953125" style="2" customWidth="1"/>
    <col min="1319" max="1536" width="2.26953125" style="2"/>
    <col min="1537" max="1538" width="2.26953125" style="2" customWidth="1"/>
    <col min="1539" max="1541" width="2.26953125" style="2"/>
    <col min="1542" max="1542" width="2.453125" style="2" bestFit="1" customWidth="1"/>
    <col min="1543" max="1544" width="2.26953125" style="2"/>
    <col min="1545" max="1572" width="2.36328125" style="2" customWidth="1"/>
    <col min="1573" max="1573" width="2.26953125" style="2"/>
    <col min="1574" max="1574" width="2.26953125" style="2" customWidth="1"/>
    <col min="1575" max="1792" width="2.26953125" style="2"/>
    <col min="1793" max="1794" width="2.26953125" style="2" customWidth="1"/>
    <col min="1795" max="1797" width="2.26953125" style="2"/>
    <col min="1798" max="1798" width="2.453125" style="2" bestFit="1" customWidth="1"/>
    <col min="1799" max="1800" width="2.26953125" style="2"/>
    <col min="1801" max="1828" width="2.36328125" style="2" customWidth="1"/>
    <col min="1829" max="1829" width="2.26953125" style="2"/>
    <col min="1830" max="1830" width="2.26953125" style="2" customWidth="1"/>
    <col min="1831" max="2048" width="2.26953125" style="2"/>
    <col min="2049" max="2050" width="2.26953125" style="2" customWidth="1"/>
    <col min="2051" max="2053" width="2.26953125" style="2"/>
    <col min="2054" max="2054" width="2.453125" style="2" bestFit="1" customWidth="1"/>
    <col min="2055" max="2056" width="2.26953125" style="2"/>
    <col min="2057" max="2084" width="2.36328125" style="2" customWidth="1"/>
    <col min="2085" max="2085" width="2.26953125" style="2"/>
    <col min="2086" max="2086" width="2.26953125" style="2" customWidth="1"/>
    <col min="2087" max="2304" width="2.26953125" style="2"/>
    <col min="2305" max="2306" width="2.26953125" style="2" customWidth="1"/>
    <col min="2307" max="2309" width="2.26953125" style="2"/>
    <col min="2310" max="2310" width="2.453125" style="2" bestFit="1" customWidth="1"/>
    <col min="2311" max="2312" width="2.26953125" style="2"/>
    <col min="2313" max="2340" width="2.36328125" style="2" customWidth="1"/>
    <col min="2341" max="2341" width="2.26953125" style="2"/>
    <col min="2342" max="2342" width="2.26953125" style="2" customWidth="1"/>
    <col min="2343" max="2560" width="2.26953125" style="2"/>
    <col min="2561" max="2562" width="2.26953125" style="2" customWidth="1"/>
    <col min="2563" max="2565" width="2.26953125" style="2"/>
    <col min="2566" max="2566" width="2.453125" style="2" bestFit="1" customWidth="1"/>
    <col min="2567" max="2568" width="2.26953125" style="2"/>
    <col min="2569" max="2596" width="2.36328125" style="2" customWidth="1"/>
    <col min="2597" max="2597" width="2.26953125" style="2"/>
    <col min="2598" max="2598" width="2.26953125" style="2" customWidth="1"/>
    <col min="2599" max="2816" width="2.26953125" style="2"/>
    <col min="2817" max="2818" width="2.26953125" style="2" customWidth="1"/>
    <col min="2819" max="2821" width="2.26953125" style="2"/>
    <col min="2822" max="2822" width="2.453125" style="2" bestFit="1" customWidth="1"/>
    <col min="2823" max="2824" width="2.26953125" style="2"/>
    <col min="2825" max="2852" width="2.36328125" style="2" customWidth="1"/>
    <col min="2853" max="2853" width="2.26953125" style="2"/>
    <col min="2854" max="2854" width="2.26953125" style="2" customWidth="1"/>
    <col min="2855" max="3072" width="2.26953125" style="2"/>
    <col min="3073" max="3074" width="2.26953125" style="2" customWidth="1"/>
    <col min="3075" max="3077" width="2.26953125" style="2"/>
    <col min="3078" max="3078" width="2.453125" style="2" bestFit="1" customWidth="1"/>
    <col min="3079" max="3080" width="2.26953125" style="2"/>
    <col min="3081" max="3108" width="2.36328125" style="2" customWidth="1"/>
    <col min="3109" max="3109" width="2.26953125" style="2"/>
    <col min="3110" max="3110" width="2.26953125" style="2" customWidth="1"/>
    <col min="3111" max="3328" width="2.26953125" style="2"/>
    <col min="3329" max="3330" width="2.26953125" style="2" customWidth="1"/>
    <col min="3331" max="3333" width="2.26953125" style="2"/>
    <col min="3334" max="3334" width="2.453125" style="2" bestFit="1" customWidth="1"/>
    <col min="3335" max="3336" width="2.26953125" style="2"/>
    <col min="3337" max="3364" width="2.36328125" style="2" customWidth="1"/>
    <col min="3365" max="3365" width="2.26953125" style="2"/>
    <col min="3366" max="3366" width="2.26953125" style="2" customWidth="1"/>
    <col min="3367" max="3584" width="2.26953125" style="2"/>
    <col min="3585" max="3586" width="2.26953125" style="2" customWidth="1"/>
    <col min="3587" max="3589" width="2.26953125" style="2"/>
    <col min="3590" max="3590" width="2.453125" style="2" bestFit="1" customWidth="1"/>
    <col min="3591" max="3592" width="2.26953125" style="2"/>
    <col min="3593" max="3620" width="2.36328125" style="2" customWidth="1"/>
    <col min="3621" max="3621" width="2.26953125" style="2"/>
    <col min="3622" max="3622" width="2.26953125" style="2" customWidth="1"/>
    <col min="3623" max="3840" width="2.26953125" style="2"/>
    <col min="3841" max="3842" width="2.26953125" style="2" customWidth="1"/>
    <col min="3843" max="3845" width="2.26953125" style="2"/>
    <col min="3846" max="3846" width="2.453125" style="2" bestFit="1" customWidth="1"/>
    <col min="3847" max="3848" width="2.26953125" style="2"/>
    <col min="3849" max="3876" width="2.36328125" style="2" customWidth="1"/>
    <col min="3877" max="3877" width="2.26953125" style="2"/>
    <col min="3878" max="3878" width="2.26953125" style="2" customWidth="1"/>
    <col min="3879" max="4096" width="2.26953125" style="2"/>
    <col min="4097" max="4098" width="2.26953125" style="2" customWidth="1"/>
    <col min="4099" max="4101" width="2.26953125" style="2"/>
    <col min="4102" max="4102" width="2.453125" style="2" bestFit="1" customWidth="1"/>
    <col min="4103" max="4104" width="2.26953125" style="2"/>
    <col min="4105" max="4132" width="2.36328125" style="2" customWidth="1"/>
    <col min="4133" max="4133" width="2.26953125" style="2"/>
    <col min="4134" max="4134" width="2.26953125" style="2" customWidth="1"/>
    <col min="4135" max="4352" width="2.26953125" style="2"/>
    <col min="4353" max="4354" width="2.26953125" style="2" customWidth="1"/>
    <col min="4355" max="4357" width="2.26953125" style="2"/>
    <col min="4358" max="4358" width="2.453125" style="2" bestFit="1" customWidth="1"/>
    <col min="4359" max="4360" width="2.26953125" style="2"/>
    <col min="4361" max="4388" width="2.36328125" style="2" customWidth="1"/>
    <col min="4389" max="4389" width="2.26953125" style="2"/>
    <col min="4390" max="4390" width="2.26953125" style="2" customWidth="1"/>
    <col min="4391" max="4608" width="2.26953125" style="2"/>
    <col min="4609" max="4610" width="2.26953125" style="2" customWidth="1"/>
    <col min="4611" max="4613" width="2.26953125" style="2"/>
    <col min="4614" max="4614" width="2.453125" style="2" bestFit="1" customWidth="1"/>
    <col min="4615" max="4616" width="2.26953125" style="2"/>
    <col min="4617" max="4644" width="2.36328125" style="2" customWidth="1"/>
    <col min="4645" max="4645" width="2.26953125" style="2"/>
    <col min="4646" max="4646" width="2.26953125" style="2" customWidth="1"/>
    <col min="4647" max="4864" width="2.26953125" style="2"/>
    <col min="4865" max="4866" width="2.26953125" style="2" customWidth="1"/>
    <col min="4867" max="4869" width="2.26953125" style="2"/>
    <col min="4870" max="4870" width="2.453125" style="2" bestFit="1" customWidth="1"/>
    <col min="4871" max="4872" width="2.26953125" style="2"/>
    <col min="4873" max="4900" width="2.36328125" style="2" customWidth="1"/>
    <col min="4901" max="4901" width="2.26953125" style="2"/>
    <col min="4902" max="4902" width="2.26953125" style="2" customWidth="1"/>
    <col min="4903" max="5120" width="2.26953125" style="2"/>
    <col min="5121" max="5122" width="2.26953125" style="2" customWidth="1"/>
    <col min="5123" max="5125" width="2.26953125" style="2"/>
    <col min="5126" max="5126" width="2.453125" style="2" bestFit="1" customWidth="1"/>
    <col min="5127" max="5128" width="2.26953125" style="2"/>
    <col min="5129" max="5156" width="2.36328125" style="2" customWidth="1"/>
    <col min="5157" max="5157" width="2.26953125" style="2"/>
    <col min="5158" max="5158" width="2.26953125" style="2" customWidth="1"/>
    <col min="5159" max="5376" width="2.26953125" style="2"/>
    <col min="5377" max="5378" width="2.26953125" style="2" customWidth="1"/>
    <col min="5379" max="5381" width="2.26953125" style="2"/>
    <col min="5382" max="5382" width="2.453125" style="2" bestFit="1" customWidth="1"/>
    <col min="5383" max="5384" width="2.26953125" style="2"/>
    <col min="5385" max="5412" width="2.36328125" style="2" customWidth="1"/>
    <col min="5413" max="5413" width="2.26953125" style="2"/>
    <col min="5414" max="5414" width="2.26953125" style="2" customWidth="1"/>
    <col min="5415" max="5632" width="2.26953125" style="2"/>
    <col min="5633" max="5634" width="2.26953125" style="2" customWidth="1"/>
    <col min="5635" max="5637" width="2.26953125" style="2"/>
    <col min="5638" max="5638" width="2.453125" style="2" bestFit="1" customWidth="1"/>
    <col min="5639" max="5640" width="2.26953125" style="2"/>
    <col min="5641" max="5668" width="2.36328125" style="2" customWidth="1"/>
    <col min="5669" max="5669" width="2.26953125" style="2"/>
    <col min="5670" max="5670" width="2.26953125" style="2" customWidth="1"/>
    <col min="5671" max="5888" width="2.26953125" style="2"/>
    <col min="5889" max="5890" width="2.26953125" style="2" customWidth="1"/>
    <col min="5891" max="5893" width="2.26953125" style="2"/>
    <col min="5894" max="5894" width="2.453125" style="2" bestFit="1" customWidth="1"/>
    <col min="5895" max="5896" width="2.26953125" style="2"/>
    <col min="5897" max="5924" width="2.36328125" style="2" customWidth="1"/>
    <col min="5925" max="5925" width="2.26953125" style="2"/>
    <col min="5926" max="5926" width="2.26953125" style="2" customWidth="1"/>
    <col min="5927" max="6144" width="2.26953125" style="2"/>
    <col min="6145" max="6146" width="2.26953125" style="2" customWidth="1"/>
    <col min="6147" max="6149" width="2.26953125" style="2"/>
    <col min="6150" max="6150" width="2.453125" style="2" bestFit="1" customWidth="1"/>
    <col min="6151" max="6152" width="2.26953125" style="2"/>
    <col min="6153" max="6180" width="2.36328125" style="2" customWidth="1"/>
    <col min="6181" max="6181" width="2.26953125" style="2"/>
    <col min="6182" max="6182" width="2.26953125" style="2" customWidth="1"/>
    <col min="6183" max="6400" width="2.26953125" style="2"/>
    <col min="6401" max="6402" width="2.26953125" style="2" customWidth="1"/>
    <col min="6403" max="6405" width="2.26953125" style="2"/>
    <col min="6406" max="6406" width="2.453125" style="2" bestFit="1" customWidth="1"/>
    <col min="6407" max="6408" width="2.26953125" style="2"/>
    <col min="6409" max="6436" width="2.36328125" style="2" customWidth="1"/>
    <col min="6437" max="6437" width="2.26953125" style="2"/>
    <col min="6438" max="6438" width="2.26953125" style="2" customWidth="1"/>
    <col min="6439" max="6656" width="2.26953125" style="2"/>
    <col min="6657" max="6658" width="2.26953125" style="2" customWidth="1"/>
    <col min="6659" max="6661" width="2.26953125" style="2"/>
    <col min="6662" max="6662" width="2.453125" style="2" bestFit="1" customWidth="1"/>
    <col min="6663" max="6664" width="2.26953125" style="2"/>
    <col min="6665" max="6692" width="2.36328125" style="2" customWidth="1"/>
    <col min="6693" max="6693" width="2.26953125" style="2"/>
    <col min="6694" max="6694" width="2.26953125" style="2" customWidth="1"/>
    <col min="6695" max="6912" width="2.26953125" style="2"/>
    <col min="6913" max="6914" width="2.26953125" style="2" customWidth="1"/>
    <col min="6915" max="6917" width="2.26953125" style="2"/>
    <col min="6918" max="6918" width="2.453125" style="2" bestFit="1" customWidth="1"/>
    <col min="6919" max="6920" width="2.26953125" style="2"/>
    <col min="6921" max="6948" width="2.36328125" style="2" customWidth="1"/>
    <col min="6949" max="6949" width="2.26953125" style="2"/>
    <col min="6950" max="6950" width="2.26953125" style="2" customWidth="1"/>
    <col min="6951" max="7168" width="2.26953125" style="2"/>
    <col min="7169" max="7170" width="2.26953125" style="2" customWidth="1"/>
    <col min="7171" max="7173" width="2.26953125" style="2"/>
    <col min="7174" max="7174" width="2.453125" style="2" bestFit="1" customWidth="1"/>
    <col min="7175" max="7176" width="2.26953125" style="2"/>
    <col min="7177" max="7204" width="2.36328125" style="2" customWidth="1"/>
    <col min="7205" max="7205" width="2.26953125" style="2"/>
    <col min="7206" max="7206" width="2.26953125" style="2" customWidth="1"/>
    <col min="7207" max="7424" width="2.26953125" style="2"/>
    <col min="7425" max="7426" width="2.26953125" style="2" customWidth="1"/>
    <col min="7427" max="7429" width="2.26953125" style="2"/>
    <col min="7430" max="7430" width="2.453125" style="2" bestFit="1" customWidth="1"/>
    <col min="7431" max="7432" width="2.26953125" style="2"/>
    <col min="7433" max="7460" width="2.36328125" style="2" customWidth="1"/>
    <col min="7461" max="7461" width="2.26953125" style="2"/>
    <col min="7462" max="7462" width="2.26953125" style="2" customWidth="1"/>
    <col min="7463" max="7680" width="2.26953125" style="2"/>
    <col min="7681" max="7682" width="2.26953125" style="2" customWidth="1"/>
    <col min="7683" max="7685" width="2.26953125" style="2"/>
    <col min="7686" max="7686" width="2.453125" style="2" bestFit="1" customWidth="1"/>
    <col min="7687" max="7688" width="2.26953125" style="2"/>
    <col min="7689" max="7716" width="2.36328125" style="2" customWidth="1"/>
    <col min="7717" max="7717" width="2.26953125" style="2"/>
    <col min="7718" max="7718" width="2.26953125" style="2" customWidth="1"/>
    <col min="7719" max="7936" width="2.26953125" style="2"/>
    <col min="7937" max="7938" width="2.26953125" style="2" customWidth="1"/>
    <col min="7939" max="7941" width="2.26953125" style="2"/>
    <col min="7942" max="7942" width="2.453125" style="2" bestFit="1" customWidth="1"/>
    <col min="7943" max="7944" width="2.26953125" style="2"/>
    <col min="7945" max="7972" width="2.36328125" style="2" customWidth="1"/>
    <col min="7973" max="7973" width="2.26953125" style="2"/>
    <col min="7974" max="7974" width="2.26953125" style="2" customWidth="1"/>
    <col min="7975" max="8192" width="2.26953125" style="2"/>
    <col min="8193" max="8194" width="2.26953125" style="2" customWidth="1"/>
    <col min="8195" max="8197" width="2.26953125" style="2"/>
    <col min="8198" max="8198" width="2.453125" style="2" bestFit="1" customWidth="1"/>
    <col min="8199" max="8200" width="2.26953125" style="2"/>
    <col min="8201" max="8228" width="2.36328125" style="2" customWidth="1"/>
    <col min="8229" max="8229" width="2.26953125" style="2"/>
    <col min="8230" max="8230" width="2.26953125" style="2" customWidth="1"/>
    <col min="8231" max="8448" width="2.26953125" style="2"/>
    <col min="8449" max="8450" width="2.26953125" style="2" customWidth="1"/>
    <col min="8451" max="8453" width="2.26953125" style="2"/>
    <col min="8454" max="8454" width="2.453125" style="2" bestFit="1" customWidth="1"/>
    <col min="8455" max="8456" width="2.26953125" style="2"/>
    <col min="8457" max="8484" width="2.36328125" style="2" customWidth="1"/>
    <col min="8485" max="8485" width="2.26953125" style="2"/>
    <col min="8486" max="8486" width="2.26953125" style="2" customWidth="1"/>
    <col min="8487" max="8704" width="2.26953125" style="2"/>
    <col min="8705" max="8706" width="2.26953125" style="2" customWidth="1"/>
    <col min="8707" max="8709" width="2.26953125" style="2"/>
    <col min="8710" max="8710" width="2.453125" style="2" bestFit="1" customWidth="1"/>
    <col min="8711" max="8712" width="2.26953125" style="2"/>
    <col min="8713" max="8740" width="2.36328125" style="2" customWidth="1"/>
    <col min="8741" max="8741" width="2.26953125" style="2"/>
    <col min="8742" max="8742" width="2.26953125" style="2" customWidth="1"/>
    <col min="8743" max="8960" width="2.26953125" style="2"/>
    <col min="8961" max="8962" width="2.26953125" style="2" customWidth="1"/>
    <col min="8963" max="8965" width="2.26953125" style="2"/>
    <col min="8966" max="8966" width="2.453125" style="2" bestFit="1" customWidth="1"/>
    <col min="8967" max="8968" width="2.26953125" style="2"/>
    <col min="8969" max="8996" width="2.36328125" style="2" customWidth="1"/>
    <col min="8997" max="8997" width="2.26953125" style="2"/>
    <col min="8998" max="8998" width="2.26953125" style="2" customWidth="1"/>
    <col min="8999" max="9216" width="2.26953125" style="2"/>
    <col min="9217" max="9218" width="2.26953125" style="2" customWidth="1"/>
    <col min="9219" max="9221" width="2.26953125" style="2"/>
    <col min="9222" max="9222" width="2.453125" style="2" bestFit="1" customWidth="1"/>
    <col min="9223" max="9224" width="2.26953125" style="2"/>
    <col min="9225" max="9252" width="2.36328125" style="2" customWidth="1"/>
    <col min="9253" max="9253" width="2.26953125" style="2"/>
    <col min="9254" max="9254" width="2.26953125" style="2" customWidth="1"/>
    <col min="9255" max="9472" width="2.26953125" style="2"/>
    <col min="9473" max="9474" width="2.26953125" style="2" customWidth="1"/>
    <col min="9475" max="9477" width="2.26953125" style="2"/>
    <col min="9478" max="9478" width="2.453125" style="2" bestFit="1" customWidth="1"/>
    <col min="9479" max="9480" width="2.26953125" style="2"/>
    <col min="9481" max="9508" width="2.36328125" style="2" customWidth="1"/>
    <col min="9509" max="9509" width="2.26953125" style="2"/>
    <col min="9510" max="9510" width="2.26953125" style="2" customWidth="1"/>
    <col min="9511" max="9728" width="2.26953125" style="2"/>
    <col min="9729" max="9730" width="2.26953125" style="2" customWidth="1"/>
    <col min="9731" max="9733" width="2.26953125" style="2"/>
    <col min="9734" max="9734" width="2.453125" style="2" bestFit="1" customWidth="1"/>
    <col min="9735" max="9736" width="2.26953125" style="2"/>
    <col min="9737" max="9764" width="2.36328125" style="2" customWidth="1"/>
    <col min="9765" max="9765" width="2.26953125" style="2"/>
    <col min="9766" max="9766" width="2.26953125" style="2" customWidth="1"/>
    <col min="9767" max="9984" width="2.26953125" style="2"/>
    <col min="9985" max="9986" width="2.26953125" style="2" customWidth="1"/>
    <col min="9987" max="9989" width="2.26953125" style="2"/>
    <col min="9990" max="9990" width="2.453125" style="2" bestFit="1" customWidth="1"/>
    <col min="9991" max="9992" width="2.26953125" style="2"/>
    <col min="9993" max="10020" width="2.36328125" style="2" customWidth="1"/>
    <col min="10021" max="10021" width="2.26953125" style="2"/>
    <col min="10022" max="10022" width="2.26953125" style="2" customWidth="1"/>
    <col min="10023" max="10240" width="2.26953125" style="2"/>
    <col min="10241" max="10242" width="2.26953125" style="2" customWidth="1"/>
    <col min="10243" max="10245" width="2.26953125" style="2"/>
    <col min="10246" max="10246" width="2.453125" style="2" bestFit="1" customWidth="1"/>
    <col min="10247" max="10248" width="2.26953125" style="2"/>
    <col min="10249" max="10276" width="2.36328125" style="2" customWidth="1"/>
    <col min="10277" max="10277" width="2.26953125" style="2"/>
    <col min="10278" max="10278" width="2.26953125" style="2" customWidth="1"/>
    <col min="10279" max="10496" width="2.26953125" style="2"/>
    <col min="10497" max="10498" width="2.26953125" style="2" customWidth="1"/>
    <col min="10499" max="10501" width="2.26953125" style="2"/>
    <col min="10502" max="10502" width="2.453125" style="2" bestFit="1" customWidth="1"/>
    <col min="10503" max="10504" width="2.26953125" style="2"/>
    <col min="10505" max="10532" width="2.36328125" style="2" customWidth="1"/>
    <col min="10533" max="10533" width="2.26953125" style="2"/>
    <col min="10534" max="10534" width="2.26953125" style="2" customWidth="1"/>
    <col min="10535" max="10752" width="2.26953125" style="2"/>
    <col min="10753" max="10754" width="2.26953125" style="2" customWidth="1"/>
    <col min="10755" max="10757" width="2.26953125" style="2"/>
    <col min="10758" max="10758" width="2.453125" style="2" bestFit="1" customWidth="1"/>
    <col min="10759" max="10760" width="2.26953125" style="2"/>
    <col min="10761" max="10788" width="2.36328125" style="2" customWidth="1"/>
    <col min="10789" max="10789" width="2.26953125" style="2"/>
    <col min="10790" max="10790" width="2.26953125" style="2" customWidth="1"/>
    <col min="10791" max="11008" width="2.26953125" style="2"/>
    <col min="11009" max="11010" width="2.26953125" style="2" customWidth="1"/>
    <col min="11011" max="11013" width="2.26953125" style="2"/>
    <col min="11014" max="11014" width="2.453125" style="2" bestFit="1" customWidth="1"/>
    <col min="11015" max="11016" width="2.26953125" style="2"/>
    <col min="11017" max="11044" width="2.36328125" style="2" customWidth="1"/>
    <col min="11045" max="11045" width="2.26953125" style="2"/>
    <col min="11046" max="11046" width="2.26953125" style="2" customWidth="1"/>
    <col min="11047" max="11264" width="2.26953125" style="2"/>
    <col min="11265" max="11266" width="2.26953125" style="2" customWidth="1"/>
    <col min="11267" max="11269" width="2.26953125" style="2"/>
    <col min="11270" max="11270" width="2.453125" style="2" bestFit="1" customWidth="1"/>
    <col min="11271" max="11272" width="2.26953125" style="2"/>
    <col min="11273" max="11300" width="2.36328125" style="2" customWidth="1"/>
    <col min="11301" max="11301" width="2.26953125" style="2"/>
    <col min="11302" max="11302" width="2.26953125" style="2" customWidth="1"/>
    <col min="11303" max="11520" width="2.26953125" style="2"/>
    <col min="11521" max="11522" width="2.26953125" style="2" customWidth="1"/>
    <col min="11523" max="11525" width="2.26953125" style="2"/>
    <col min="11526" max="11526" width="2.453125" style="2" bestFit="1" customWidth="1"/>
    <col min="11527" max="11528" width="2.26953125" style="2"/>
    <col min="11529" max="11556" width="2.36328125" style="2" customWidth="1"/>
    <col min="11557" max="11557" width="2.26953125" style="2"/>
    <col min="11558" max="11558" width="2.26953125" style="2" customWidth="1"/>
    <col min="11559" max="11776" width="2.26953125" style="2"/>
    <col min="11777" max="11778" width="2.26953125" style="2" customWidth="1"/>
    <col min="11779" max="11781" width="2.26953125" style="2"/>
    <col min="11782" max="11782" width="2.453125" style="2" bestFit="1" customWidth="1"/>
    <col min="11783" max="11784" width="2.26953125" style="2"/>
    <col min="11785" max="11812" width="2.36328125" style="2" customWidth="1"/>
    <col min="11813" max="11813" width="2.26953125" style="2"/>
    <col min="11814" max="11814" width="2.26953125" style="2" customWidth="1"/>
    <col min="11815" max="12032" width="2.26953125" style="2"/>
    <col min="12033" max="12034" width="2.26953125" style="2" customWidth="1"/>
    <col min="12035" max="12037" width="2.26953125" style="2"/>
    <col min="12038" max="12038" width="2.453125" style="2" bestFit="1" customWidth="1"/>
    <col min="12039" max="12040" width="2.26953125" style="2"/>
    <col min="12041" max="12068" width="2.36328125" style="2" customWidth="1"/>
    <col min="12069" max="12069" width="2.26953125" style="2"/>
    <col min="12070" max="12070" width="2.26953125" style="2" customWidth="1"/>
    <col min="12071" max="12288" width="2.26953125" style="2"/>
    <col min="12289" max="12290" width="2.26953125" style="2" customWidth="1"/>
    <col min="12291" max="12293" width="2.26953125" style="2"/>
    <col min="12294" max="12294" width="2.453125" style="2" bestFit="1" customWidth="1"/>
    <col min="12295" max="12296" width="2.26953125" style="2"/>
    <col min="12297" max="12324" width="2.36328125" style="2" customWidth="1"/>
    <col min="12325" max="12325" width="2.26953125" style="2"/>
    <col min="12326" max="12326" width="2.26953125" style="2" customWidth="1"/>
    <col min="12327" max="12544" width="2.26953125" style="2"/>
    <col min="12545" max="12546" width="2.26953125" style="2" customWidth="1"/>
    <col min="12547" max="12549" width="2.26953125" style="2"/>
    <col min="12550" max="12550" width="2.453125" style="2" bestFit="1" customWidth="1"/>
    <col min="12551" max="12552" width="2.26953125" style="2"/>
    <col min="12553" max="12580" width="2.36328125" style="2" customWidth="1"/>
    <col min="12581" max="12581" width="2.26953125" style="2"/>
    <col min="12582" max="12582" width="2.26953125" style="2" customWidth="1"/>
    <col min="12583" max="12800" width="2.26953125" style="2"/>
    <col min="12801" max="12802" width="2.26953125" style="2" customWidth="1"/>
    <col min="12803" max="12805" width="2.26953125" style="2"/>
    <col min="12806" max="12806" width="2.453125" style="2" bestFit="1" customWidth="1"/>
    <col min="12807" max="12808" width="2.26953125" style="2"/>
    <col min="12809" max="12836" width="2.36328125" style="2" customWidth="1"/>
    <col min="12837" max="12837" width="2.26953125" style="2"/>
    <col min="12838" max="12838" width="2.26953125" style="2" customWidth="1"/>
    <col min="12839" max="13056" width="2.26953125" style="2"/>
    <col min="13057" max="13058" width="2.26953125" style="2" customWidth="1"/>
    <col min="13059" max="13061" width="2.26953125" style="2"/>
    <col min="13062" max="13062" width="2.453125" style="2" bestFit="1" customWidth="1"/>
    <col min="13063" max="13064" width="2.26953125" style="2"/>
    <col min="13065" max="13092" width="2.36328125" style="2" customWidth="1"/>
    <col min="13093" max="13093" width="2.26953125" style="2"/>
    <col min="13094" max="13094" width="2.26953125" style="2" customWidth="1"/>
    <col min="13095" max="13312" width="2.26953125" style="2"/>
    <col min="13313" max="13314" width="2.26953125" style="2" customWidth="1"/>
    <col min="13315" max="13317" width="2.26953125" style="2"/>
    <col min="13318" max="13318" width="2.453125" style="2" bestFit="1" customWidth="1"/>
    <col min="13319" max="13320" width="2.26953125" style="2"/>
    <col min="13321" max="13348" width="2.36328125" style="2" customWidth="1"/>
    <col min="13349" max="13349" width="2.26953125" style="2"/>
    <col min="13350" max="13350" width="2.26953125" style="2" customWidth="1"/>
    <col min="13351" max="13568" width="2.26953125" style="2"/>
    <col min="13569" max="13570" width="2.26953125" style="2" customWidth="1"/>
    <col min="13571" max="13573" width="2.26953125" style="2"/>
    <col min="13574" max="13574" width="2.453125" style="2" bestFit="1" customWidth="1"/>
    <col min="13575" max="13576" width="2.26953125" style="2"/>
    <col min="13577" max="13604" width="2.36328125" style="2" customWidth="1"/>
    <col min="13605" max="13605" width="2.26953125" style="2"/>
    <col min="13606" max="13606" width="2.26953125" style="2" customWidth="1"/>
    <col min="13607" max="13824" width="2.26953125" style="2"/>
    <col min="13825" max="13826" width="2.26953125" style="2" customWidth="1"/>
    <col min="13827" max="13829" width="2.26953125" style="2"/>
    <col min="13830" max="13830" width="2.453125" style="2" bestFit="1" customWidth="1"/>
    <col min="13831" max="13832" width="2.26953125" style="2"/>
    <col min="13833" max="13860" width="2.36328125" style="2" customWidth="1"/>
    <col min="13861" max="13861" width="2.26953125" style="2"/>
    <col min="13862" max="13862" width="2.26953125" style="2" customWidth="1"/>
    <col min="13863" max="14080" width="2.26953125" style="2"/>
    <col min="14081" max="14082" width="2.26953125" style="2" customWidth="1"/>
    <col min="14083" max="14085" width="2.26953125" style="2"/>
    <col min="14086" max="14086" width="2.453125" style="2" bestFit="1" customWidth="1"/>
    <col min="14087" max="14088" width="2.26953125" style="2"/>
    <col min="14089" max="14116" width="2.36328125" style="2" customWidth="1"/>
    <col min="14117" max="14117" width="2.26953125" style="2"/>
    <col min="14118" max="14118" width="2.26953125" style="2" customWidth="1"/>
    <col min="14119" max="14336" width="2.26953125" style="2"/>
    <col min="14337" max="14338" width="2.26953125" style="2" customWidth="1"/>
    <col min="14339" max="14341" width="2.26953125" style="2"/>
    <col min="14342" max="14342" width="2.453125" style="2" bestFit="1" customWidth="1"/>
    <col min="14343" max="14344" width="2.26953125" style="2"/>
    <col min="14345" max="14372" width="2.36328125" style="2" customWidth="1"/>
    <col min="14373" max="14373" width="2.26953125" style="2"/>
    <col min="14374" max="14374" width="2.26953125" style="2" customWidth="1"/>
    <col min="14375" max="14592" width="2.26953125" style="2"/>
    <col min="14593" max="14594" width="2.26953125" style="2" customWidth="1"/>
    <col min="14595" max="14597" width="2.26953125" style="2"/>
    <col min="14598" max="14598" width="2.453125" style="2" bestFit="1" customWidth="1"/>
    <col min="14599" max="14600" width="2.26953125" style="2"/>
    <col min="14601" max="14628" width="2.36328125" style="2" customWidth="1"/>
    <col min="14629" max="14629" width="2.26953125" style="2"/>
    <col min="14630" max="14630" width="2.26953125" style="2" customWidth="1"/>
    <col min="14631" max="14848" width="2.26953125" style="2"/>
    <col min="14849" max="14850" width="2.26953125" style="2" customWidth="1"/>
    <col min="14851" max="14853" width="2.26953125" style="2"/>
    <col min="14854" max="14854" width="2.453125" style="2" bestFit="1" customWidth="1"/>
    <col min="14855" max="14856" width="2.26953125" style="2"/>
    <col min="14857" max="14884" width="2.36328125" style="2" customWidth="1"/>
    <col min="14885" max="14885" width="2.26953125" style="2"/>
    <col min="14886" max="14886" width="2.26953125" style="2" customWidth="1"/>
    <col min="14887" max="15104" width="2.26953125" style="2"/>
    <col min="15105" max="15106" width="2.26953125" style="2" customWidth="1"/>
    <col min="15107" max="15109" width="2.26953125" style="2"/>
    <col min="15110" max="15110" width="2.453125" style="2" bestFit="1" customWidth="1"/>
    <col min="15111" max="15112" width="2.26953125" style="2"/>
    <col min="15113" max="15140" width="2.36328125" style="2" customWidth="1"/>
    <col min="15141" max="15141" width="2.26953125" style="2"/>
    <col min="15142" max="15142" width="2.26953125" style="2" customWidth="1"/>
    <col min="15143" max="15360" width="2.26953125" style="2"/>
    <col min="15361" max="15362" width="2.26953125" style="2" customWidth="1"/>
    <col min="15363" max="15365" width="2.26953125" style="2"/>
    <col min="15366" max="15366" width="2.453125" style="2" bestFit="1" customWidth="1"/>
    <col min="15367" max="15368" width="2.26953125" style="2"/>
    <col min="15369" max="15396" width="2.36328125" style="2" customWidth="1"/>
    <col min="15397" max="15397" width="2.26953125" style="2"/>
    <col min="15398" max="15398" width="2.26953125" style="2" customWidth="1"/>
    <col min="15399" max="15616" width="2.26953125" style="2"/>
    <col min="15617" max="15618" width="2.26953125" style="2" customWidth="1"/>
    <col min="15619" max="15621" width="2.26953125" style="2"/>
    <col min="15622" max="15622" width="2.453125" style="2" bestFit="1" customWidth="1"/>
    <col min="15623" max="15624" width="2.26953125" style="2"/>
    <col min="15625" max="15652" width="2.36328125" style="2" customWidth="1"/>
    <col min="15653" max="15653" width="2.26953125" style="2"/>
    <col min="15654" max="15654" width="2.26953125" style="2" customWidth="1"/>
    <col min="15655" max="15872" width="2.26953125" style="2"/>
    <col min="15873" max="15874" width="2.26953125" style="2" customWidth="1"/>
    <col min="15875" max="15877" width="2.26953125" style="2"/>
    <col min="15878" max="15878" width="2.453125" style="2" bestFit="1" customWidth="1"/>
    <col min="15879" max="15880" width="2.26953125" style="2"/>
    <col min="15881" max="15908" width="2.36328125" style="2" customWidth="1"/>
    <col min="15909" max="15909" width="2.26953125" style="2"/>
    <col min="15910" max="15910" width="2.26953125" style="2" customWidth="1"/>
    <col min="15911" max="16128" width="2.26953125" style="2"/>
    <col min="16129" max="16130" width="2.26953125" style="2" customWidth="1"/>
    <col min="16131" max="16133" width="2.26953125" style="2"/>
    <col min="16134" max="16134" width="2.453125" style="2" bestFit="1" customWidth="1"/>
    <col min="16135" max="16136" width="2.26953125" style="2"/>
    <col min="16137" max="16164" width="2.36328125" style="2" customWidth="1"/>
    <col min="16165" max="16165" width="2.26953125" style="2"/>
    <col min="16166" max="16166" width="2.26953125" style="2" customWidth="1"/>
    <col min="16167" max="16384" width="2.26953125" style="2"/>
  </cols>
  <sheetData>
    <row r="1" spans="1:39" ht="15.5" customHeight="1" x14ac:dyDescent="0.2">
      <c r="A1" s="1"/>
      <c r="AL1" s="5" t="s">
        <v>0</v>
      </c>
    </row>
    <row r="2" spans="1:39" ht="12.75" customHeight="1" x14ac:dyDescent="0.2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3"/>
    </row>
    <row r="3" spans="1:39" ht="12.75" customHeight="1" thickBot="1" x14ac:dyDescent="0.25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3"/>
    </row>
    <row r="4" spans="1:39" ht="6" customHeight="1" thickBo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"/>
    </row>
    <row r="5" spans="1:39" ht="12.75" customHeight="1" x14ac:dyDescent="0.2">
      <c r="A5" s="37"/>
      <c r="B5" s="39" t="s">
        <v>40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1"/>
      <c r="AM5" s="3"/>
    </row>
    <row r="6" spans="1:39" ht="12.5" customHeight="1" x14ac:dyDescent="0.2">
      <c r="A6" s="37"/>
      <c r="B6" s="42" t="s">
        <v>42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4"/>
      <c r="AM6" s="3"/>
    </row>
    <row r="7" spans="1:39" ht="12.5" customHeight="1" x14ac:dyDescent="0.2">
      <c r="A7" s="37"/>
      <c r="B7" s="46" t="s">
        <v>67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5"/>
      <c r="AM7" s="3"/>
    </row>
    <row r="8" spans="1:39" ht="12.5" customHeight="1" x14ac:dyDescent="0.2">
      <c r="A8" s="37"/>
      <c r="B8" s="46" t="s">
        <v>68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5"/>
      <c r="AM8" s="3"/>
    </row>
    <row r="9" spans="1:39" ht="12.5" customHeight="1" x14ac:dyDescent="0.2">
      <c r="A9" s="37"/>
      <c r="B9" s="138" t="s">
        <v>41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40"/>
      <c r="AM9" s="3"/>
    </row>
    <row r="10" spans="1:39" ht="12.5" customHeight="1" x14ac:dyDescent="0.2">
      <c r="A10" s="37"/>
      <c r="B10" s="138" t="s">
        <v>45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40"/>
      <c r="AM10" s="3"/>
    </row>
    <row r="11" spans="1:39" ht="12.5" customHeight="1" x14ac:dyDescent="0.2">
      <c r="A11" s="37"/>
      <c r="B11" s="138" t="s">
        <v>46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40"/>
      <c r="AM11" s="3"/>
    </row>
    <row r="12" spans="1:39" ht="5.5" customHeight="1" x14ac:dyDescent="0.2">
      <c r="A12" s="37"/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3"/>
      <c r="AM12" s="3"/>
    </row>
    <row r="13" spans="1:39" ht="12.5" customHeight="1" x14ac:dyDescent="0.2">
      <c r="A13" s="37"/>
      <c r="B13" s="132" t="s">
        <v>43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4"/>
      <c r="AM13" s="3"/>
    </row>
    <row r="14" spans="1:39" ht="12.5" customHeight="1" x14ac:dyDescent="0.2">
      <c r="A14" s="37"/>
      <c r="B14" s="132" t="s">
        <v>44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4"/>
      <c r="AM14" s="3"/>
    </row>
    <row r="15" spans="1:39" ht="5.5" customHeight="1" x14ac:dyDescent="0.2">
      <c r="A15" s="37"/>
      <c r="B15" s="48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49"/>
      <c r="AM15" s="3"/>
    </row>
    <row r="16" spans="1:39" ht="12.5" customHeight="1" x14ac:dyDescent="0.2">
      <c r="A16" s="37"/>
      <c r="B16" s="132" t="s">
        <v>39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45"/>
      <c r="AM16" s="3"/>
    </row>
    <row r="17" spans="1:39" ht="12.5" customHeight="1" x14ac:dyDescent="0.2">
      <c r="A17" s="37"/>
      <c r="B17" s="132" t="s">
        <v>48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4"/>
      <c r="AM17" s="3"/>
    </row>
    <row r="18" spans="1:39" ht="12.5" customHeight="1" x14ac:dyDescent="0.2">
      <c r="A18" s="37"/>
      <c r="B18" s="132" t="s">
        <v>50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4"/>
      <c r="AM18" s="3"/>
    </row>
    <row r="19" spans="1:39" ht="12.5" customHeight="1" x14ac:dyDescent="0.2">
      <c r="A19" s="37"/>
      <c r="B19" s="132" t="s">
        <v>49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4"/>
      <c r="AM19" s="3"/>
    </row>
    <row r="20" spans="1:39" ht="5.5" customHeight="1" x14ac:dyDescent="0.2">
      <c r="A20" s="37"/>
      <c r="B20" s="48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49"/>
      <c r="AM20" s="3"/>
    </row>
    <row r="21" spans="1:39" ht="12.5" customHeight="1" x14ac:dyDescent="0.2">
      <c r="A21" s="37"/>
      <c r="B21" s="132" t="s">
        <v>47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4"/>
      <c r="AM21" s="3"/>
    </row>
    <row r="22" spans="1:39" ht="12.5" customHeight="1" x14ac:dyDescent="0.2">
      <c r="A22" s="37"/>
      <c r="B22" s="132" t="s">
        <v>51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4"/>
      <c r="AM22" s="3"/>
    </row>
    <row r="23" spans="1:39" ht="12.5" customHeight="1" x14ac:dyDescent="0.2">
      <c r="A23" s="37"/>
      <c r="B23" s="132" t="s">
        <v>70</v>
      </c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4"/>
      <c r="AM23" s="3"/>
    </row>
    <row r="24" spans="1:39" ht="12.5" customHeight="1" x14ac:dyDescent="0.2">
      <c r="A24" s="37"/>
      <c r="B24" s="132" t="s">
        <v>71</v>
      </c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4"/>
      <c r="AM24" s="3"/>
    </row>
    <row r="25" spans="1:39" ht="5.5" customHeight="1" x14ac:dyDescent="0.2">
      <c r="A25" s="37"/>
      <c r="B25" s="48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45"/>
      <c r="AM25" s="3"/>
    </row>
    <row r="26" spans="1:39" ht="12.5" customHeight="1" x14ac:dyDescent="0.2">
      <c r="A26" s="37"/>
      <c r="B26" s="144" t="s">
        <v>52</v>
      </c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6"/>
      <c r="AM26" s="3"/>
    </row>
    <row r="27" spans="1:39" ht="5.5" customHeight="1" thickBot="1" x14ac:dyDescent="0.25">
      <c r="A27" s="37"/>
      <c r="B27" s="135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7"/>
      <c r="AM27" s="3"/>
    </row>
    <row r="28" spans="1:39" ht="3.5" customHeight="1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"/>
    </row>
    <row r="29" spans="1:39" ht="12.5" customHeight="1" thickBot="1" x14ac:dyDescent="0.25">
      <c r="A29" s="37"/>
      <c r="B29" s="65" t="s">
        <v>55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"/>
    </row>
    <row r="30" spans="1:39" ht="12.75" customHeight="1" x14ac:dyDescent="0.2">
      <c r="A30" s="37"/>
      <c r="B30" s="116" t="s">
        <v>56</v>
      </c>
      <c r="C30" s="117"/>
      <c r="D30" s="117"/>
      <c r="E30" s="117"/>
      <c r="F30" s="117"/>
      <c r="G30" s="117"/>
      <c r="H30" s="117"/>
      <c r="I30" s="117"/>
      <c r="J30" s="117"/>
      <c r="K30" s="117"/>
      <c r="L30" s="118"/>
      <c r="M30" s="54"/>
      <c r="N30" s="110" t="s">
        <v>58</v>
      </c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55"/>
      <c r="AM30" s="3"/>
    </row>
    <row r="31" spans="1:39" ht="12.75" customHeight="1" x14ac:dyDescent="0.2">
      <c r="A31" s="37"/>
      <c r="B31" s="119"/>
      <c r="C31" s="120"/>
      <c r="D31" s="120"/>
      <c r="E31" s="120"/>
      <c r="F31" s="120"/>
      <c r="G31" s="120"/>
      <c r="H31" s="120"/>
      <c r="I31" s="120"/>
      <c r="J31" s="120"/>
      <c r="K31" s="120"/>
      <c r="L31" s="121"/>
      <c r="M31" s="63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64"/>
      <c r="AM31" s="3"/>
    </row>
    <row r="32" spans="1:39" ht="12.75" customHeight="1" x14ac:dyDescent="0.2">
      <c r="A32" s="37"/>
      <c r="B32" s="119"/>
      <c r="C32" s="120"/>
      <c r="D32" s="120"/>
      <c r="E32" s="120"/>
      <c r="F32" s="120"/>
      <c r="G32" s="120"/>
      <c r="H32" s="120"/>
      <c r="I32" s="120"/>
      <c r="J32" s="120"/>
      <c r="K32" s="120"/>
      <c r="L32" s="121"/>
      <c r="M32" s="63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64"/>
      <c r="AM32" s="3"/>
    </row>
    <row r="33" spans="1:39" ht="12.75" customHeight="1" x14ac:dyDescent="0.2">
      <c r="A33" s="37"/>
      <c r="B33" s="122" t="s">
        <v>57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4"/>
      <c r="M33" s="66"/>
      <c r="N33" s="67" t="s">
        <v>53</v>
      </c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112" t="s">
        <v>54</v>
      </c>
      <c r="AF33" s="112"/>
      <c r="AG33" s="112"/>
      <c r="AH33" s="112"/>
      <c r="AI33" s="112"/>
      <c r="AJ33" s="112"/>
      <c r="AK33" s="112"/>
      <c r="AL33" s="68"/>
      <c r="AM33" s="3"/>
    </row>
    <row r="34" spans="1:39" ht="12.75" customHeight="1" x14ac:dyDescent="0.2">
      <c r="A34" s="37"/>
      <c r="B34" s="125"/>
      <c r="C34" s="126"/>
      <c r="D34" s="126"/>
      <c r="E34" s="126"/>
      <c r="F34" s="126"/>
      <c r="G34" s="126"/>
      <c r="H34" s="126"/>
      <c r="I34" s="126"/>
      <c r="J34" s="126"/>
      <c r="K34" s="126"/>
      <c r="L34" s="127"/>
      <c r="M34" s="69"/>
      <c r="N34" s="115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58"/>
      <c r="AM34" s="3"/>
    </row>
    <row r="35" spans="1:39" ht="12.75" customHeight="1" thickBot="1" x14ac:dyDescent="0.25">
      <c r="A35" s="37"/>
      <c r="B35" s="128"/>
      <c r="C35" s="129"/>
      <c r="D35" s="129"/>
      <c r="E35" s="129"/>
      <c r="F35" s="129"/>
      <c r="G35" s="129"/>
      <c r="H35" s="129"/>
      <c r="I35" s="129"/>
      <c r="J35" s="129"/>
      <c r="K35" s="129"/>
      <c r="L35" s="130"/>
      <c r="M35" s="59"/>
      <c r="N35" s="59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114"/>
      <c r="AF35" s="114"/>
      <c r="AG35" s="114"/>
      <c r="AH35" s="114"/>
      <c r="AI35" s="114"/>
      <c r="AJ35" s="114"/>
      <c r="AK35" s="114"/>
      <c r="AL35" s="61"/>
      <c r="AM35" s="3"/>
    </row>
    <row r="36" spans="1:39" ht="12.75" customHeight="1" x14ac:dyDescent="0.2">
      <c r="A36" s="37"/>
      <c r="B36" s="70" t="s">
        <v>59</v>
      </c>
      <c r="C36" s="62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3"/>
    </row>
    <row r="37" spans="1:39" ht="12.75" customHeight="1" x14ac:dyDescent="0.2">
      <c r="A37" s="83"/>
      <c r="B37" s="191" t="s">
        <v>72</v>
      </c>
      <c r="C37" s="62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3"/>
    </row>
    <row r="38" spans="1:39" ht="12.75" customHeight="1" x14ac:dyDescent="0.2">
      <c r="A38" s="83"/>
      <c r="B38" s="191" t="s">
        <v>73</v>
      </c>
      <c r="C38" s="62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3"/>
    </row>
    <row r="39" spans="1:39" ht="6.5" customHeight="1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"/>
    </row>
    <row r="40" spans="1:39" x14ac:dyDescent="0.2">
      <c r="B40" s="84" t="s">
        <v>2</v>
      </c>
      <c r="C40" s="85"/>
      <c r="D40" s="85"/>
      <c r="E40" s="85"/>
      <c r="F40" s="85"/>
      <c r="G40" s="85"/>
      <c r="H40" s="84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141"/>
    </row>
    <row r="41" spans="1:39" x14ac:dyDescent="0.2">
      <c r="B41" s="86"/>
      <c r="C41" s="87"/>
      <c r="D41" s="87"/>
      <c r="E41" s="87"/>
      <c r="F41" s="87"/>
      <c r="G41" s="87"/>
      <c r="H41" s="86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142"/>
    </row>
    <row r="42" spans="1:39" x14ac:dyDescent="0.2">
      <c r="B42" s="88"/>
      <c r="C42" s="89"/>
      <c r="D42" s="89"/>
      <c r="E42" s="89"/>
      <c r="F42" s="89"/>
      <c r="G42" s="89"/>
      <c r="H42" s="88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143"/>
    </row>
    <row r="43" spans="1:39" x14ac:dyDescent="0.2">
      <c r="B43" s="84" t="s">
        <v>3</v>
      </c>
      <c r="C43" s="85"/>
      <c r="D43" s="85"/>
      <c r="E43" s="85"/>
      <c r="F43" s="85"/>
      <c r="G43" s="85"/>
      <c r="H43" s="6"/>
      <c r="I43" s="7"/>
      <c r="J43" s="91" t="s">
        <v>25</v>
      </c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2"/>
    </row>
    <row r="44" spans="1:39" x14ac:dyDescent="0.2">
      <c r="B44" s="86"/>
      <c r="C44" s="90"/>
      <c r="D44" s="90"/>
      <c r="E44" s="90"/>
      <c r="F44" s="90"/>
      <c r="G44" s="90"/>
      <c r="H44" s="10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4"/>
    </row>
    <row r="45" spans="1:39" x14ac:dyDescent="0.2">
      <c r="B45" s="86"/>
      <c r="C45" s="90"/>
      <c r="D45" s="90"/>
      <c r="E45" s="90"/>
      <c r="F45" s="90"/>
      <c r="G45" s="90"/>
      <c r="H45" s="10"/>
      <c r="J45" s="93" t="s">
        <v>27</v>
      </c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4"/>
    </row>
    <row r="46" spans="1:39" x14ac:dyDescent="0.2">
      <c r="B46" s="86"/>
      <c r="C46" s="90"/>
      <c r="D46" s="90"/>
      <c r="E46" s="90"/>
      <c r="F46" s="90"/>
      <c r="G46" s="90"/>
      <c r="H46" s="10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4"/>
    </row>
    <row r="47" spans="1:39" x14ac:dyDescent="0.2">
      <c r="B47" s="86"/>
      <c r="C47" s="90"/>
      <c r="D47" s="90"/>
      <c r="E47" s="90"/>
      <c r="F47" s="90"/>
      <c r="G47" s="90"/>
      <c r="H47" s="10"/>
      <c r="J47" s="93" t="s">
        <v>26</v>
      </c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4"/>
    </row>
    <row r="48" spans="1:39" x14ac:dyDescent="0.2">
      <c r="B48" s="88"/>
      <c r="C48" s="89"/>
      <c r="D48" s="89"/>
      <c r="E48" s="89"/>
      <c r="F48" s="89"/>
      <c r="G48" s="89"/>
      <c r="H48" s="8"/>
      <c r="I48" s="9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6"/>
    </row>
    <row r="49" spans="2:44" ht="13.5" customHeight="1" x14ac:dyDescent="0.2">
      <c r="B49" s="147" t="s">
        <v>4</v>
      </c>
      <c r="C49" s="148"/>
      <c r="D49" s="148"/>
      <c r="E49" s="148"/>
      <c r="F49" s="148"/>
      <c r="G49" s="148"/>
      <c r="H49" s="11"/>
      <c r="I49" s="12"/>
      <c r="J49" s="7"/>
      <c r="K49" s="7"/>
      <c r="L49" s="7"/>
      <c r="M49" s="7"/>
      <c r="N49" s="7"/>
      <c r="O49" s="7"/>
      <c r="P49" s="7"/>
      <c r="Q49" s="7"/>
      <c r="R49" s="13"/>
      <c r="S49" s="13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14"/>
    </row>
    <row r="50" spans="2:44" ht="13.5" customHeight="1" x14ac:dyDescent="0.2">
      <c r="B50" s="149"/>
      <c r="C50" s="150"/>
      <c r="D50" s="150"/>
      <c r="E50" s="150"/>
      <c r="F50" s="150"/>
      <c r="G50" s="150"/>
      <c r="H50" s="15"/>
      <c r="I50" s="16"/>
      <c r="L50" s="2">
        <v>1</v>
      </c>
      <c r="M50" s="17"/>
      <c r="N50" s="2" t="s">
        <v>20</v>
      </c>
      <c r="R50" s="18"/>
      <c r="S50" s="18"/>
      <c r="Y50" s="2">
        <v>4</v>
      </c>
      <c r="Z50" s="17"/>
      <c r="AA50" s="2" t="s">
        <v>21</v>
      </c>
      <c r="AL50" s="19"/>
    </row>
    <row r="51" spans="2:44" x14ac:dyDescent="0.2">
      <c r="B51" s="149"/>
      <c r="C51" s="150"/>
      <c r="D51" s="150"/>
      <c r="E51" s="150"/>
      <c r="F51" s="150"/>
      <c r="G51" s="150"/>
      <c r="H51" s="15"/>
      <c r="I51" s="16"/>
      <c r="L51" s="2">
        <v>2</v>
      </c>
      <c r="M51" s="17"/>
      <c r="N51" s="2" t="s">
        <v>22</v>
      </c>
      <c r="R51" s="18"/>
      <c r="S51" s="18"/>
      <c r="Y51" s="2">
        <v>5</v>
      </c>
      <c r="Z51" s="17"/>
      <c r="AA51" s="2" t="s">
        <v>23</v>
      </c>
      <c r="AL51" s="20"/>
    </row>
    <row r="52" spans="2:44" x14ac:dyDescent="0.2">
      <c r="B52" s="149"/>
      <c r="C52" s="150"/>
      <c r="D52" s="150"/>
      <c r="E52" s="150"/>
      <c r="F52" s="150"/>
      <c r="G52" s="150"/>
      <c r="H52" s="15"/>
      <c r="I52" s="16"/>
      <c r="L52" s="2">
        <v>3</v>
      </c>
      <c r="M52" s="17"/>
      <c r="N52" s="2" t="s">
        <v>24</v>
      </c>
      <c r="R52" s="18"/>
      <c r="S52" s="18"/>
      <c r="AL52" s="19"/>
    </row>
    <row r="53" spans="2:44" x14ac:dyDescent="0.2">
      <c r="B53" s="151"/>
      <c r="C53" s="152"/>
      <c r="D53" s="152"/>
      <c r="E53" s="152"/>
      <c r="F53" s="152"/>
      <c r="G53" s="152"/>
      <c r="H53" s="21"/>
      <c r="I53" s="22"/>
      <c r="J53" s="9"/>
      <c r="K53" s="9"/>
      <c r="L53" s="9"/>
      <c r="M53" s="9"/>
      <c r="N53" s="9"/>
      <c r="O53" s="9"/>
      <c r="P53" s="9"/>
      <c r="Q53" s="9"/>
      <c r="R53" s="23"/>
      <c r="S53" s="23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24"/>
    </row>
    <row r="54" spans="2:44" ht="13" customHeight="1" x14ac:dyDescent="0.2">
      <c r="B54" s="153" t="s">
        <v>5</v>
      </c>
      <c r="C54" s="154"/>
      <c r="D54" s="147" t="s">
        <v>6</v>
      </c>
      <c r="E54" s="148"/>
      <c r="F54" s="148"/>
      <c r="G54" s="159"/>
      <c r="R54" s="18"/>
      <c r="S54" s="18"/>
      <c r="AL54" s="20"/>
    </row>
    <row r="55" spans="2:44" ht="21" customHeight="1" x14ac:dyDescent="0.2">
      <c r="B55" s="155"/>
      <c r="C55" s="156"/>
      <c r="D55" s="149"/>
      <c r="E55" s="150"/>
      <c r="F55" s="150"/>
      <c r="G55" s="160"/>
      <c r="I55" s="72" t="s">
        <v>29</v>
      </c>
      <c r="J55" s="73"/>
      <c r="K55" s="73"/>
      <c r="L55" s="73"/>
      <c r="M55" s="73"/>
      <c r="N55" s="73"/>
      <c r="O55" s="74"/>
      <c r="P55" s="74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5" t="s">
        <v>7</v>
      </c>
      <c r="AC55" s="35"/>
      <c r="AD55" s="35"/>
      <c r="AE55" s="35"/>
      <c r="AF55" s="35"/>
      <c r="AG55" s="35"/>
      <c r="AH55" s="35"/>
      <c r="AI55" s="35"/>
      <c r="AJ55" s="35"/>
      <c r="AK55" s="35"/>
      <c r="AL55" s="36"/>
      <c r="AM55" s="35"/>
      <c r="AN55" s="29"/>
      <c r="AO55" s="33"/>
      <c r="AP55" s="30"/>
      <c r="AQ55" s="30"/>
      <c r="AR55" s="30"/>
    </row>
    <row r="56" spans="2:44" ht="21" customHeight="1" x14ac:dyDescent="0.2">
      <c r="B56" s="155"/>
      <c r="C56" s="156"/>
      <c r="D56" s="149"/>
      <c r="E56" s="150"/>
      <c r="F56" s="150"/>
      <c r="G56" s="160"/>
      <c r="I56" s="72" t="s">
        <v>28</v>
      </c>
      <c r="J56" s="73"/>
      <c r="K56" s="73"/>
      <c r="L56" s="73"/>
      <c r="M56" s="73"/>
      <c r="N56" s="73"/>
      <c r="O56" s="74"/>
      <c r="P56" s="74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5" t="s">
        <v>8</v>
      </c>
      <c r="AC56" s="35"/>
      <c r="AD56" s="35"/>
      <c r="AE56" s="35"/>
      <c r="AF56" s="35"/>
      <c r="AG56" s="35"/>
      <c r="AH56" s="35"/>
      <c r="AI56" s="35"/>
      <c r="AJ56" s="35"/>
      <c r="AK56" s="35"/>
      <c r="AL56" s="36"/>
      <c r="AM56" s="35"/>
      <c r="AN56" s="35"/>
      <c r="AO56" s="33"/>
      <c r="AP56" s="30"/>
      <c r="AQ56" s="30"/>
      <c r="AR56" s="30"/>
    </row>
    <row r="57" spans="2:44" ht="21" customHeight="1" x14ac:dyDescent="0.2">
      <c r="B57" s="155"/>
      <c r="C57" s="156"/>
      <c r="D57" s="149"/>
      <c r="E57" s="150"/>
      <c r="F57" s="150"/>
      <c r="G57" s="160"/>
      <c r="I57" s="72" t="s">
        <v>30</v>
      </c>
      <c r="J57" s="73"/>
      <c r="K57" s="73"/>
      <c r="L57" s="73"/>
      <c r="M57" s="73"/>
      <c r="N57" s="73"/>
      <c r="O57" s="74"/>
      <c r="P57" s="74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5" t="s">
        <v>9</v>
      </c>
      <c r="AC57" s="35"/>
      <c r="AD57" s="35"/>
      <c r="AE57" s="35"/>
      <c r="AF57" s="35"/>
      <c r="AG57" s="35"/>
      <c r="AH57" s="35"/>
      <c r="AI57" s="35"/>
      <c r="AJ57" s="35"/>
      <c r="AK57" s="35"/>
      <c r="AL57" s="36"/>
      <c r="AM57" s="35"/>
      <c r="AN57" s="35"/>
      <c r="AO57" s="33"/>
      <c r="AP57" s="30"/>
      <c r="AQ57" s="30"/>
      <c r="AR57" s="30"/>
    </row>
    <row r="58" spans="2:44" ht="21" customHeight="1" x14ac:dyDescent="0.2">
      <c r="B58" s="155"/>
      <c r="C58" s="156"/>
      <c r="D58" s="149"/>
      <c r="E58" s="150"/>
      <c r="F58" s="150"/>
      <c r="G58" s="160"/>
      <c r="I58" s="72" t="s">
        <v>31</v>
      </c>
      <c r="J58" s="73"/>
      <c r="K58" s="73"/>
      <c r="L58" s="73"/>
      <c r="M58" s="73"/>
      <c r="N58" s="73"/>
      <c r="O58" s="74"/>
      <c r="P58" s="74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5" t="s">
        <v>10</v>
      </c>
      <c r="AC58" s="35"/>
      <c r="AD58" s="35"/>
      <c r="AE58" s="35"/>
      <c r="AF58" s="35"/>
      <c r="AG58" s="35"/>
      <c r="AH58" s="35"/>
      <c r="AI58" s="35"/>
      <c r="AJ58" s="35"/>
      <c r="AK58" s="35"/>
      <c r="AL58" s="36"/>
      <c r="AM58" s="35"/>
      <c r="AN58" s="35"/>
      <c r="AO58" s="33"/>
      <c r="AP58" s="30"/>
      <c r="AQ58" s="30"/>
      <c r="AR58" s="30"/>
    </row>
    <row r="59" spans="2:44" ht="21" customHeight="1" x14ac:dyDescent="0.2">
      <c r="B59" s="155"/>
      <c r="C59" s="156"/>
      <c r="D59" s="149"/>
      <c r="E59" s="150"/>
      <c r="F59" s="150"/>
      <c r="G59" s="160"/>
      <c r="I59" s="72" t="s">
        <v>32</v>
      </c>
      <c r="J59" s="73"/>
      <c r="K59" s="73"/>
      <c r="L59" s="73"/>
      <c r="M59" s="73"/>
      <c r="N59" s="73"/>
      <c r="O59" s="74"/>
      <c r="P59" s="74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5" t="s">
        <v>11</v>
      </c>
      <c r="AC59" s="35"/>
      <c r="AD59" s="35"/>
      <c r="AE59" s="35"/>
      <c r="AF59" s="35"/>
      <c r="AG59" s="35"/>
      <c r="AH59" s="35"/>
      <c r="AI59" s="35"/>
      <c r="AJ59" s="35"/>
      <c r="AK59" s="35"/>
      <c r="AL59" s="36"/>
      <c r="AM59" s="35"/>
      <c r="AN59" s="35"/>
      <c r="AO59" s="33"/>
      <c r="AP59" s="30"/>
      <c r="AQ59" s="30"/>
      <c r="AR59" s="30"/>
    </row>
    <row r="60" spans="2:44" ht="21" customHeight="1" x14ac:dyDescent="0.2">
      <c r="B60" s="155"/>
      <c r="C60" s="156"/>
      <c r="D60" s="149"/>
      <c r="E60" s="150"/>
      <c r="F60" s="150"/>
      <c r="G60" s="160"/>
      <c r="I60" s="72" t="s">
        <v>33</v>
      </c>
      <c r="J60" s="73"/>
      <c r="K60" s="73"/>
      <c r="L60" s="73"/>
      <c r="M60" s="73"/>
      <c r="N60" s="73"/>
      <c r="O60" s="74"/>
      <c r="P60" s="74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5" t="s">
        <v>12</v>
      </c>
      <c r="AC60" s="35"/>
      <c r="AD60" s="35"/>
      <c r="AE60" s="35"/>
      <c r="AF60" s="35"/>
      <c r="AG60" s="35"/>
      <c r="AH60" s="35"/>
      <c r="AI60" s="35"/>
      <c r="AJ60" s="35"/>
      <c r="AK60" s="35"/>
      <c r="AL60" s="36"/>
      <c r="AM60" s="35"/>
      <c r="AN60" s="35"/>
      <c r="AO60" s="33"/>
      <c r="AP60" s="30"/>
      <c r="AQ60" s="30"/>
      <c r="AR60" s="30"/>
    </row>
    <row r="61" spans="2:44" ht="21" customHeight="1" x14ac:dyDescent="0.2">
      <c r="B61" s="155"/>
      <c r="C61" s="156"/>
      <c r="D61" s="149"/>
      <c r="E61" s="150"/>
      <c r="F61" s="150"/>
      <c r="G61" s="160"/>
      <c r="I61" s="72" t="s">
        <v>34</v>
      </c>
      <c r="J61" s="73"/>
      <c r="K61" s="73"/>
      <c r="L61" s="73"/>
      <c r="M61" s="73"/>
      <c r="N61" s="73"/>
      <c r="O61" s="74"/>
      <c r="P61" s="74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5" t="s">
        <v>13</v>
      </c>
      <c r="AC61" s="35"/>
      <c r="AD61" s="35"/>
      <c r="AE61" s="35"/>
      <c r="AF61" s="35"/>
      <c r="AG61" s="35"/>
      <c r="AH61" s="35"/>
      <c r="AI61" s="35"/>
      <c r="AJ61" s="35"/>
      <c r="AK61" s="35"/>
      <c r="AL61" s="36"/>
      <c r="AM61" s="35"/>
      <c r="AN61" s="35"/>
      <c r="AO61" s="33"/>
      <c r="AP61" s="30"/>
      <c r="AQ61" s="30"/>
      <c r="AR61" s="30"/>
    </row>
    <row r="62" spans="2:44" ht="21" customHeight="1" x14ac:dyDescent="0.2">
      <c r="B62" s="155"/>
      <c r="C62" s="156"/>
      <c r="D62" s="149"/>
      <c r="E62" s="150"/>
      <c r="F62" s="150"/>
      <c r="G62" s="160"/>
      <c r="I62" s="72" t="s">
        <v>35</v>
      </c>
      <c r="J62" s="73"/>
      <c r="K62" s="73"/>
      <c r="L62" s="73"/>
      <c r="M62" s="73"/>
      <c r="N62" s="73"/>
      <c r="O62" s="74"/>
      <c r="P62" s="74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5" t="s">
        <v>14</v>
      </c>
      <c r="AC62" s="35"/>
      <c r="AD62" s="35"/>
      <c r="AE62" s="35"/>
      <c r="AF62" s="35"/>
      <c r="AG62" s="35"/>
      <c r="AH62" s="35"/>
      <c r="AI62" s="35"/>
      <c r="AJ62" s="35"/>
      <c r="AK62" s="35"/>
      <c r="AL62" s="36"/>
      <c r="AM62" s="35"/>
      <c r="AN62" s="35"/>
      <c r="AO62" s="33"/>
      <c r="AP62" s="30"/>
      <c r="AQ62" s="30"/>
      <c r="AR62" s="30"/>
    </row>
    <row r="63" spans="2:44" ht="21" customHeight="1" x14ac:dyDescent="0.2">
      <c r="B63" s="155"/>
      <c r="C63" s="156"/>
      <c r="D63" s="149"/>
      <c r="E63" s="150"/>
      <c r="F63" s="150"/>
      <c r="G63" s="160"/>
      <c r="I63" s="32" t="s">
        <v>36</v>
      </c>
      <c r="J63" s="29"/>
      <c r="K63" s="29"/>
      <c r="L63" s="29"/>
      <c r="M63" s="29"/>
      <c r="N63" s="29"/>
      <c r="O63" s="31"/>
      <c r="P63" s="31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35" t="s">
        <v>15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6"/>
      <c r="AM63" s="35"/>
      <c r="AN63" s="35"/>
      <c r="AO63" s="33"/>
      <c r="AP63" s="30"/>
      <c r="AQ63" s="30"/>
      <c r="AR63" s="30"/>
    </row>
    <row r="64" spans="2:44" ht="21" customHeight="1" x14ac:dyDescent="0.2">
      <c r="B64" s="155"/>
      <c r="C64" s="156"/>
      <c r="D64" s="149"/>
      <c r="E64" s="150"/>
      <c r="F64" s="150"/>
      <c r="G64" s="160"/>
      <c r="I64" s="32"/>
      <c r="J64" s="29"/>
      <c r="K64" s="29"/>
      <c r="L64" s="29"/>
      <c r="M64" s="29"/>
      <c r="N64" s="29"/>
      <c r="O64" s="31"/>
      <c r="P64" s="31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35" t="s">
        <v>16</v>
      </c>
      <c r="AC64" s="35"/>
      <c r="AD64" s="35"/>
      <c r="AE64" s="35"/>
      <c r="AF64" s="35"/>
      <c r="AG64" s="35"/>
      <c r="AH64" s="35"/>
      <c r="AI64" s="35"/>
      <c r="AJ64" s="35"/>
      <c r="AK64" s="35"/>
      <c r="AL64" s="36"/>
      <c r="AM64" s="35"/>
      <c r="AN64" s="35"/>
      <c r="AO64" s="33"/>
      <c r="AP64" s="30"/>
      <c r="AQ64" s="30"/>
      <c r="AR64" s="30"/>
    </row>
    <row r="65" spans="2:44" ht="21" customHeight="1" x14ac:dyDescent="0.2">
      <c r="B65" s="155"/>
      <c r="C65" s="156"/>
      <c r="D65" s="149"/>
      <c r="E65" s="150"/>
      <c r="F65" s="150"/>
      <c r="G65" s="160"/>
      <c r="I65" s="32"/>
      <c r="J65" s="29"/>
      <c r="K65" s="29"/>
      <c r="L65" s="29"/>
      <c r="M65" s="29"/>
      <c r="N65" s="29"/>
      <c r="O65" s="31"/>
      <c r="P65" s="31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35" t="s">
        <v>17</v>
      </c>
      <c r="AC65" s="35"/>
      <c r="AD65" s="35"/>
      <c r="AE65" s="35"/>
      <c r="AF65" s="35"/>
      <c r="AG65" s="35"/>
      <c r="AH65" s="35"/>
      <c r="AI65" s="35"/>
      <c r="AJ65" s="35"/>
      <c r="AK65" s="35"/>
      <c r="AL65" s="36"/>
      <c r="AM65" s="35"/>
      <c r="AN65" s="35"/>
      <c r="AO65" s="33"/>
      <c r="AP65" s="30"/>
      <c r="AQ65" s="30"/>
      <c r="AR65" s="30"/>
    </row>
    <row r="66" spans="2:44" ht="21" customHeight="1" x14ac:dyDescent="0.2">
      <c r="B66" s="155"/>
      <c r="C66" s="156"/>
      <c r="D66" s="149"/>
      <c r="E66" s="150"/>
      <c r="F66" s="150"/>
      <c r="G66" s="160"/>
      <c r="I66" s="29"/>
      <c r="J66" s="29"/>
      <c r="K66" s="29"/>
      <c r="L66" s="29"/>
      <c r="M66" s="29"/>
      <c r="N66" s="29"/>
      <c r="O66" s="31"/>
      <c r="P66" s="31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35" t="s">
        <v>18</v>
      </c>
      <c r="AC66" s="35"/>
      <c r="AD66" s="35"/>
      <c r="AE66" s="35"/>
      <c r="AF66" s="35"/>
      <c r="AG66" s="35"/>
      <c r="AH66" s="35"/>
      <c r="AI66" s="35"/>
      <c r="AJ66" s="35"/>
      <c r="AK66" s="35"/>
      <c r="AL66" s="36"/>
      <c r="AM66" s="35"/>
      <c r="AN66" s="35"/>
      <c r="AO66" s="33"/>
      <c r="AP66" s="30"/>
      <c r="AQ66" s="30"/>
      <c r="AR66" s="30"/>
    </row>
    <row r="67" spans="2:44" ht="13" customHeight="1" x14ac:dyDescent="0.2">
      <c r="B67" s="155"/>
      <c r="C67" s="156"/>
      <c r="D67" s="151"/>
      <c r="E67" s="152"/>
      <c r="F67" s="152"/>
      <c r="G67" s="161"/>
      <c r="H67" s="9"/>
      <c r="I67" s="9"/>
      <c r="J67" s="9"/>
      <c r="K67" s="9"/>
      <c r="O67" s="9"/>
      <c r="P67" s="9"/>
      <c r="Q67" s="9"/>
      <c r="R67" s="23"/>
      <c r="S67" s="23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24"/>
    </row>
    <row r="68" spans="2:44" ht="10.5" customHeight="1" thickBot="1" x14ac:dyDescent="0.25">
      <c r="B68" s="155"/>
      <c r="C68" s="156"/>
      <c r="D68" s="147" t="s">
        <v>37</v>
      </c>
      <c r="E68" s="148"/>
      <c r="F68" s="148"/>
      <c r="G68" s="159"/>
      <c r="H68" s="7"/>
      <c r="I68" s="7"/>
      <c r="J68" s="7"/>
      <c r="K68" s="7"/>
      <c r="L68" s="7"/>
      <c r="M68" s="7"/>
      <c r="N68" s="7"/>
      <c r="O68" s="7"/>
      <c r="P68" s="7"/>
      <c r="Q68" s="7"/>
      <c r="R68" s="25"/>
      <c r="S68" s="25"/>
      <c r="T68" s="7"/>
      <c r="U68" s="7"/>
      <c r="V68" s="7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14"/>
    </row>
    <row r="69" spans="2:44" ht="10.5" customHeight="1" x14ac:dyDescent="0.2">
      <c r="B69" s="155"/>
      <c r="C69" s="156"/>
      <c r="D69" s="149"/>
      <c r="E69" s="150"/>
      <c r="F69" s="150"/>
      <c r="G69" s="160"/>
      <c r="H69" s="26"/>
      <c r="I69" s="106" t="s">
        <v>60</v>
      </c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8"/>
      <c r="Z69" s="108"/>
      <c r="AA69" s="108"/>
      <c r="AB69" s="108"/>
      <c r="AC69" s="34"/>
      <c r="AD69" s="163" t="s">
        <v>65</v>
      </c>
      <c r="AE69" s="164"/>
      <c r="AF69" s="164"/>
      <c r="AG69" s="164"/>
      <c r="AH69" s="164"/>
      <c r="AI69" s="164"/>
      <c r="AJ69" s="164"/>
      <c r="AK69" s="165"/>
      <c r="AL69" s="19"/>
    </row>
    <row r="70" spans="2:44" ht="10.5" customHeight="1" x14ac:dyDescent="0.2">
      <c r="B70" s="155"/>
      <c r="C70" s="156"/>
      <c r="D70" s="149"/>
      <c r="E70" s="150"/>
      <c r="F70" s="150"/>
      <c r="G70" s="160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9"/>
      <c r="Z70" s="109"/>
      <c r="AA70" s="109"/>
      <c r="AB70" s="109"/>
      <c r="AC70" s="34"/>
      <c r="AD70" s="166"/>
      <c r="AE70" s="150"/>
      <c r="AF70" s="150"/>
      <c r="AG70" s="150"/>
      <c r="AH70" s="150"/>
      <c r="AI70" s="150"/>
      <c r="AJ70" s="150"/>
      <c r="AK70" s="167"/>
      <c r="AL70" s="19"/>
    </row>
    <row r="71" spans="2:44" ht="10.5" customHeight="1" thickBot="1" x14ac:dyDescent="0.25">
      <c r="B71" s="155"/>
      <c r="C71" s="156"/>
      <c r="D71" s="149"/>
      <c r="E71" s="150"/>
      <c r="F71" s="150"/>
      <c r="G71" s="160"/>
      <c r="I71" s="76"/>
      <c r="J71" s="76"/>
      <c r="K71" s="76"/>
      <c r="L71" s="76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168"/>
      <c r="AE71" s="169"/>
      <c r="AF71" s="169"/>
      <c r="AG71" s="169"/>
      <c r="AH71" s="169"/>
      <c r="AI71" s="169"/>
      <c r="AJ71" s="169"/>
      <c r="AK71" s="170"/>
      <c r="AL71" s="19"/>
    </row>
    <row r="72" spans="2:44" ht="10.5" customHeight="1" x14ac:dyDescent="0.2">
      <c r="B72" s="155"/>
      <c r="C72" s="156"/>
      <c r="D72" s="149"/>
      <c r="E72" s="150"/>
      <c r="F72" s="150"/>
      <c r="G72" s="160"/>
      <c r="I72" s="106" t="s">
        <v>61</v>
      </c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8"/>
      <c r="Z72" s="108"/>
      <c r="AA72" s="108"/>
      <c r="AB72" s="108"/>
      <c r="AC72" s="71"/>
      <c r="AD72" s="171"/>
      <c r="AE72" s="172"/>
      <c r="AF72" s="172"/>
      <c r="AG72" s="172"/>
      <c r="AH72" s="172"/>
      <c r="AI72" s="173"/>
      <c r="AJ72" s="177" t="s">
        <v>19</v>
      </c>
      <c r="AK72" s="178"/>
      <c r="AL72" s="19"/>
    </row>
    <row r="73" spans="2:44" ht="10.5" customHeight="1" thickBot="1" x14ac:dyDescent="0.25">
      <c r="B73" s="155"/>
      <c r="C73" s="156"/>
      <c r="D73" s="149"/>
      <c r="E73" s="150"/>
      <c r="F73" s="150"/>
      <c r="G73" s="160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9"/>
      <c r="Z73" s="109"/>
      <c r="AA73" s="109"/>
      <c r="AB73" s="109"/>
      <c r="AC73" s="71"/>
      <c r="AD73" s="174"/>
      <c r="AE73" s="175"/>
      <c r="AF73" s="175"/>
      <c r="AG73" s="175"/>
      <c r="AH73" s="175"/>
      <c r="AI73" s="176"/>
      <c r="AJ73" s="179"/>
      <c r="AK73" s="180"/>
      <c r="AL73" s="19"/>
    </row>
    <row r="74" spans="2:44" ht="10.5" customHeight="1" thickBot="1" x14ac:dyDescent="0.25">
      <c r="B74" s="155"/>
      <c r="C74" s="156"/>
      <c r="D74" s="149"/>
      <c r="E74" s="150"/>
      <c r="F74" s="150"/>
      <c r="G74" s="160"/>
      <c r="I74" s="76"/>
      <c r="J74" s="76"/>
      <c r="K74" s="76"/>
      <c r="L74" s="76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L74" s="19"/>
    </row>
    <row r="75" spans="2:44" ht="10.5" customHeight="1" x14ac:dyDescent="0.2">
      <c r="B75" s="155"/>
      <c r="C75" s="156"/>
      <c r="D75" s="149"/>
      <c r="E75" s="150"/>
      <c r="F75" s="150"/>
      <c r="G75" s="160"/>
      <c r="I75" s="106" t="s">
        <v>62</v>
      </c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8"/>
      <c r="Z75" s="108"/>
      <c r="AA75" s="108"/>
      <c r="AB75" s="108"/>
      <c r="AC75" s="77"/>
      <c r="AD75" s="97" t="s">
        <v>69</v>
      </c>
      <c r="AE75" s="98"/>
      <c r="AF75" s="98"/>
      <c r="AG75" s="98"/>
      <c r="AH75" s="98"/>
      <c r="AI75" s="98"/>
      <c r="AJ75" s="98"/>
      <c r="AK75" s="99"/>
      <c r="AL75" s="19"/>
    </row>
    <row r="76" spans="2:44" ht="10.5" customHeight="1" x14ac:dyDescent="0.2">
      <c r="B76" s="155"/>
      <c r="C76" s="156"/>
      <c r="D76" s="149"/>
      <c r="E76" s="150"/>
      <c r="F76" s="150"/>
      <c r="G76" s="160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9"/>
      <c r="Z76" s="109"/>
      <c r="AA76" s="109"/>
      <c r="AB76" s="109"/>
      <c r="AC76" s="78"/>
      <c r="AD76" s="100"/>
      <c r="AE76" s="101"/>
      <c r="AF76" s="101"/>
      <c r="AG76" s="101"/>
      <c r="AH76" s="101"/>
      <c r="AI76" s="101"/>
      <c r="AJ76" s="101"/>
      <c r="AK76" s="102"/>
      <c r="AL76" s="19"/>
    </row>
    <row r="77" spans="2:44" ht="10.5" customHeight="1" thickBot="1" x14ac:dyDescent="0.25">
      <c r="B77" s="155"/>
      <c r="C77" s="156"/>
      <c r="D77" s="149"/>
      <c r="E77" s="150"/>
      <c r="F77" s="150"/>
      <c r="G77" s="160"/>
      <c r="I77" s="80"/>
      <c r="J77" s="80"/>
      <c r="K77" s="80"/>
      <c r="L77" s="80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79"/>
      <c r="AD77" s="103"/>
      <c r="AE77" s="104"/>
      <c r="AF77" s="104"/>
      <c r="AG77" s="104"/>
      <c r="AH77" s="104"/>
      <c r="AI77" s="104"/>
      <c r="AJ77" s="104"/>
      <c r="AK77" s="105"/>
      <c r="AL77" s="19"/>
    </row>
    <row r="78" spans="2:44" ht="10.5" customHeight="1" x14ac:dyDescent="0.2">
      <c r="B78" s="155"/>
      <c r="C78" s="156"/>
      <c r="D78" s="149"/>
      <c r="E78" s="150"/>
      <c r="F78" s="150"/>
      <c r="G78" s="160"/>
      <c r="I78" s="27"/>
      <c r="J78" s="82" t="s">
        <v>63</v>
      </c>
      <c r="S78" s="26"/>
      <c r="AC78" s="79"/>
      <c r="AD78" s="181"/>
      <c r="AE78" s="182"/>
      <c r="AF78" s="182"/>
      <c r="AG78" s="182"/>
      <c r="AH78" s="182"/>
      <c r="AI78" s="182"/>
      <c r="AJ78" s="185" t="s">
        <v>19</v>
      </c>
      <c r="AK78" s="186"/>
      <c r="AL78" s="19"/>
    </row>
    <row r="79" spans="2:44" ht="10.5" customHeight="1" thickBot="1" x14ac:dyDescent="0.25">
      <c r="B79" s="155"/>
      <c r="C79" s="156"/>
      <c r="D79" s="149"/>
      <c r="E79" s="150"/>
      <c r="F79" s="150"/>
      <c r="G79" s="160"/>
      <c r="I79" s="27"/>
      <c r="J79" s="189" t="s">
        <v>64</v>
      </c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79"/>
      <c r="AD79" s="183"/>
      <c r="AE79" s="184"/>
      <c r="AF79" s="184"/>
      <c r="AG79" s="184"/>
      <c r="AH79" s="184"/>
      <c r="AI79" s="184"/>
      <c r="AJ79" s="187"/>
      <c r="AK79" s="188"/>
      <c r="AL79" s="19"/>
    </row>
    <row r="80" spans="2:44" ht="10.5" customHeight="1" x14ac:dyDescent="0.2">
      <c r="B80" s="157"/>
      <c r="C80" s="158"/>
      <c r="D80" s="151"/>
      <c r="E80" s="152"/>
      <c r="F80" s="152"/>
      <c r="G80" s="161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28"/>
    </row>
    <row r="81" spans="2:38" ht="50" customHeight="1" x14ac:dyDescent="0.2">
      <c r="B81" s="162" t="s">
        <v>66</v>
      </c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</row>
    <row r="82" spans="2:38" x14ac:dyDescent="0.2">
      <c r="B82" s="4" t="s">
        <v>38</v>
      </c>
    </row>
  </sheetData>
  <mergeCells count="45">
    <mergeCell ref="D68:G80"/>
    <mergeCell ref="B81:AL81"/>
    <mergeCell ref="AD69:AK71"/>
    <mergeCell ref="AD72:AI73"/>
    <mergeCell ref="AJ72:AK73"/>
    <mergeCell ref="AD78:AI79"/>
    <mergeCell ref="AJ78:AK79"/>
    <mergeCell ref="J79:AB79"/>
    <mergeCell ref="B27:AL27"/>
    <mergeCell ref="B9:AL9"/>
    <mergeCell ref="B11:AL11"/>
    <mergeCell ref="B14:AL14"/>
    <mergeCell ref="B10:AL10"/>
    <mergeCell ref="B17:AL17"/>
    <mergeCell ref="B18:AL18"/>
    <mergeCell ref="B19:AL19"/>
    <mergeCell ref="B24:AL24"/>
    <mergeCell ref="B26:AL26"/>
    <mergeCell ref="A2:AL3"/>
    <mergeCell ref="B21:AL21"/>
    <mergeCell ref="B22:AL22"/>
    <mergeCell ref="B23:AL23"/>
    <mergeCell ref="B13:AL13"/>
    <mergeCell ref="B16:AK16"/>
    <mergeCell ref="N30:AK32"/>
    <mergeCell ref="AE33:AK35"/>
    <mergeCell ref="N34:AD34"/>
    <mergeCell ref="B30:L32"/>
    <mergeCell ref="B33:L35"/>
    <mergeCell ref="B40:G42"/>
    <mergeCell ref="B43:G48"/>
    <mergeCell ref="J43:AL44"/>
    <mergeCell ref="J47:AL48"/>
    <mergeCell ref="AD75:AK77"/>
    <mergeCell ref="I69:X70"/>
    <mergeCell ref="Y69:AB70"/>
    <mergeCell ref="I72:X73"/>
    <mergeCell ref="Y72:AB73"/>
    <mergeCell ref="I75:X76"/>
    <mergeCell ref="Y75:AB76"/>
    <mergeCell ref="J45:AL46"/>
    <mergeCell ref="H40:AL42"/>
    <mergeCell ref="B49:G53"/>
    <mergeCell ref="B54:C80"/>
    <mergeCell ref="D54:G67"/>
  </mergeCells>
  <phoneticPr fontId="3"/>
  <dataValidations count="1">
    <dataValidation type="list" allowBlank="1" showInputMessage="1" showErrorMessage="1" sqref="N34:AD34" xr:uid="{717F8FC1-1577-46C2-B536-58A73F86FB30}">
      <formula1>"①,②(指定月が令和５年４月以前）,②(指定月が令和５年５月～令和６年３月)"</formula1>
    </dataValidation>
  </dataValidations>
  <hyperlinks>
    <hyperlink ref="J79" r:id="rId1" xr:uid="{C16032C9-F570-4187-B935-95D80F66F9B3}"/>
  </hyperlinks>
  <pageMargins left="0.70866141732283472" right="0.70866141732283472" top="0.55118110236220474" bottom="0.55118110236220474" header="0.31496062992125984" footer="0.31496062992125984"/>
  <pageSetup paperSize="9" scale="7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就労継続支援Ｂ型・基本報酬算定区分 (令和８年６月以降分)　</vt:lpstr>
      <vt:lpstr>'就労継続支援Ｂ型・基本報酬算定区分 (令和８年６月以降分)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2026-05-14T09:27:08Z</dcterms:created>
  <dcterms:modified xsi:type="dcterms:W3CDTF">2026-05-14T09:32:22Z</dcterms:modified>
</cp:coreProperties>
</file>