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236D32E-743A-4663-BF4F-4642B35BAAA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<sst xmlns="http://schemas.openxmlformats.org/spreadsheetml/2006/main" count="32" uniqueCount="14">
  <si>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</si>
  <si>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</si>
  <si>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</si>
  <si>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</si>
  <si>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</si>
  <si>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</si>
  <si>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</si>
  <si>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</si>
  <si>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</si>
  <si>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</si>
  <si>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</si>
  <si>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</si>
  <si>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</si>
  <si>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２０２６年１月分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</si>
</sst>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I23" sqref="I23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18</v>
      </c>
      <c r="C5" s="18">
        <v>153</v>
      </c>
      <c r="D5" s="18">
        <v>138.69999999999999</v>
      </c>
      <c r="E5" s="18">
        <v>14.3</v>
      </c>
      <c r="F5" s="18">
        <v>12.5</v>
      </c>
      <c r="G5" s="18">
        <v>70</v>
      </c>
      <c r="H5" s="18">
        <v>68.400000000000006</v>
      </c>
      <c r="I5" s="19">
        <v>1.6</v>
      </c>
    </row>
    <row r="6" spans="1:9" ht="33.75" customHeight="1" thickBot="1" x14ac:dyDescent="0.25">
      <c r="A6" s="16" t="s">
        <v>12</v>
      </c>
      <c r="B6" s="20">
        <v>17.600000000000001</v>
      </c>
      <c r="C6" s="20">
        <v>152.5</v>
      </c>
      <c r="D6" s="20">
        <v>136.4</v>
      </c>
      <c r="E6" s="20">
        <v>16.100000000000001</v>
      </c>
      <c r="F6" s="20">
        <v>14.7</v>
      </c>
      <c r="G6" s="20">
        <v>88.7</v>
      </c>
      <c r="H6" s="20">
        <v>86.5</v>
      </c>
      <c r="I6" s="21">
        <v>2.2000000000000002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18</v>
      </c>
      <c r="C11" s="18">
        <v>154.30000000000001</v>
      </c>
      <c r="D11" s="18">
        <v>138.5</v>
      </c>
      <c r="E11" s="18">
        <v>15.8</v>
      </c>
      <c r="F11" s="18">
        <v>13.1</v>
      </c>
      <c r="G11" s="18">
        <v>75.2</v>
      </c>
      <c r="H11" s="18">
        <v>72.8</v>
      </c>
      <c r="I11" s="19">
        <v>2.4</v>
      </c>
    </row>
    <row r="12" spans="1:9" ht="33.75" customHeight="1" thickBot="1" x14ac:dyDescent="0.25">
      <c r="A12" s="16" t="s">
        <v>1</v>
      </c>
      <c r="B12" s="20">
        <v>17.600000000000001</v>
      </c>
      <c r="C12" s="20">
        <v>153.69999999999999</v>
      </c>
      <c r="D12" s="20">
        <v>136.5</v>
      </c>
      <c r="E12" s="20">
        <v>17.2</v>
      </c>
      <c r="F12" s="20">
        <v>15.2</v>
      </c>
      <c r="G12" s="20">
        <v>93.6</v>
      </c>
      <c r="H12" s="20">
        <v>90.4</v>
      </c>
      <c r="I12" s="21">
        <v>3.2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2026-03-18T04:29:37Z</dcterms:modified>
</cp:coreProperties>
</file>