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9A515A10-9078-4573-8829-E8925006D50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<sst xmlns="http://schemas.openxmlformats.org/spreadsheetml/2006/main" count="32" uniqueCount="14">
  <si>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</si>
  <si>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</si>
  <si>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</si>
  <si>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</si>
  <si>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</si>
  <si>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</si>
  <si>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</si>
  <si>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</si>
  <si>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</si>
  <si>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</si>
  <si>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</si>
  <si>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</si>
  <si>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</si>
  <si>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２０２５年９月分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</si>
</sst>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K19" sqref="K19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13</v>
      </c>
      <c r="I2" s="8" t="s">
        <v>3</v>
      </c>
    </row>
    <row r="3" spans="1:9" ht="33.75" customHeight="1" x14ac:dyDescent="0.2">
      <c r="A3" s="22"/>
      <c r="B3" s="9" t="s">
        <v>4</v>
      </c>
      <c r="C3" s="10"/>
      <c r="D3" s="10"/>
      <c r="E3" s="11"/>
      <c r="F3" s="9" t="s">
        <v>5</v>
      </c>
      <c r="G3" s="10"/>
      <c r="H3" s="10"/>
      <c r="I3" s="12"/>
    </row>
    <row r="4" spans="1:9" ht="33.75" customHeight="1" x14ac:dyDescent="0.2">
      <c r="A4" s="2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7</v>
      </c>
      <c r="G4" s="13" t="s">
        <v>8</v>
      </c>
      <c r="H4" s="13" t="s">
        <v>9</v>
      </c>
      <c r="I4" s="14" t="s">
        <v>10</v>
      </c>
    </row>
    <row r="5" spans="1:9" ht="33.75" customHeight="1" x14ac:dyDescent="0.2">
      <c r="A5" s="15" t="s">
        <v>0</v>
      </c>
      <c r="B5" s="18">
        <v>19.100000000000001</v>
      </c>
      <c r="C5" s="18">
        <v>161.30000000000001</v>
      </c>
      <c r="D5" s="18">
        <v>146.30000000000001</v>
      </c>
      <c r="E5" s="18">
        <v>15</v>
      </c>
      <c r="F5" s="18">
        <v>12.9</v>
      </c>
      <c r="G5" s="18">
        <v>72.900000000000006</v>
      </c>
      <c r="H5" s="18">
        <v>71.3</v>
      </c>
      <c r="I5" s="19">
        <v>1.6</v>
      </c>
    </row>
    <row r="6" spans="1:9" ht="33.75" customHeight="1" thickBot="1" x14ac:dyDescent="0.25">
      <c r="A6" s="16" t="s">
        <v>12</v>
      </c>
      <c r="B6" s="20">
        <v>19.2</v>
      </c>
      <c r="C6" s="20">
        <v>166</v>
      </c>
      <c r="D6" s="20">
        <v>148.30000000000001</v>
      </c>
      <c r="E6" s="20">
        <v>17.7</v>
      </c>
      <c r="F6" s="20">
        <v>16.3</v>
      </c>
      <c r="G6" s="20">
        <v>102.6</v>
      </c>
      <c r="H6" s="20">
        <v>99.8</v>
      </c>
      <c r="I6" s="21">
        <v>2.8</v>
      </c>
    </row>
    <row r="7" spans="1:9" ht="33.75" customHeight="1" x14ac:dyDescent="0.2">
      <c r="A7" s="17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13</v>
      </c>
      <c r="I8" s="8" t="s">
        <v>3</v>
      </c>
    </row>
    <row r="9" spans="1:9" ht="33.75" customHeight="1" x14ac:dyDescent="0.2">
      <c r="A9" s="22"/>
      <c r="B9" s="9" t="s">
        <v>4</v>
      </c>
      <c r="C9" s="10"/>
      <c r="D9" s="10"/>
      <c r="E9" s="11"/>
      <c r="F9" s="9" t="s">
        <v>5</v>
      </c>
      <c r="G9" s="10"/>
      <c r="H9" s="10"/>
      <c r="I9" s="12"/>
    </row>
    <row r="10" spans="1:9" ht="33.75" customHeight="1" x14ac:dyDescent="0.2">
      <c r="A10" s="2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33.75" customHeight="1" x14ac:dyDescent="0.2">
      <c r="A11" s="15" t="s">
        <v>0</v>
      </c>
      <c r="B11" s="18">
        <v>18.8</v>
      </c>
      <c r="C11" s="18">
        <v>161</v>
      </c>
      <c r="D11" s="18">
        <v>144.4</v>
      </c>
      <c r="E11" s="18">
        <v>16.600000000000001</v>
      </c>
      <c r="F11" s="18">
        <v>13.5</v>
      </c>
      <c r="G11" s="18">
        <v>79.599999999999994</v>
      </c>
      <c r="H11" s="18">
        <v>77.400000000000006</v>
      </c>
      <c r="I11" s="19">
        <v>2.2000000000000002</v>
      </c>
    </row>
    <row r="12" spans="1:9" ht="33.75" customHeight="1" thickBot="1" x14ac:dyDescent="0.25">
      <c r="A12" s="16" t="s">
        <v>1</v>
      </c>
      <c r="B12" s="20">
        <v>18.899999999999999</v>
      </c>
      <c r="C12" s="20">
        <v>165</v>
      </c>
      <c r="D12" s="20">
        <v>146.5</v>
      </c>
      <c r="E12" s="20">
        <v>18.5</v>
      </c>
      <c r="F12" s="20">
        <v>16.3</v>
      </c>
      <c r="G12" s="20">
        <v>106.2</v>
      </c>
      <c r="H12" s="20">
        <v>102.4</v>
      </c>
      <c r="I12" s="21">
        <v>3.8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2025-11-17T05:04:31Z</dcterms:modified>
</cp:coreProperties>
</file>