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2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2.51.106\2任用\04社会人試験\R7(社会人試験)\08　1次試験結果\02 合格者発表\01_Webサイト\03 面接カード\"/>
    </mc:Choice>
  </mc:AlternateContent>
  <xr:revisionPtr revIDLastSave="0" documentId="13_ncr:1_{41B5AC62-6B7C-43D0-9FD8-C44332E7F371}" xr6:coauthVersionLast="47" xr6:coauthVersionMax="47" xr10:uidLastSave="{00000000-0000-0000-0000-000000000000}"/>
  <bookViews>
    <workbookView xWindow="-120" yWindow="-120" windowWidth="29040" windowHeight="15720" tabRatio="759" xr2:uid="{00000000-000D-0000-FFFF-FFFF00000000}"/>
  </bookViews>
  <sheets>
    <sheet name="面接カード" sheetId="21" r:id="rId1"/>
    <sheet name="経歴欄２枚目" sheetId="22" r:id="rId2"/>
  </sheets>
  <definedNames>
    <definedName name="_xlnm.Print_Area" localSheetId="1">経歴欄２枚目!$A$1:$EF$231</definedName>
    <definedName name="_xlnm.Print_Area" localSheetId="0">面接カード!$A$1:$EF$233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M1" i="22" l="1"/>
</calcChain>
</file>

<file path=xl/sharedStrings.xml><?xml version="1.0" encoding="utf-8"?>
<sst xmlns="http://schemas.openxmlformats.org/spreadsheetml/2006/main" count="203" uniqueCount="55">
  <si>
    <t>その前</t>
    <rPh sb="2" eb="3">
      <t>マエ</t>
    </rPh>
    <phoneticPr fontId="1"/>
  </si>
  <si>
    <t>特記事項</t>
    <rPh sb="0" eb="2">
      <t>トッキ</t>
    </rPh>
    <rPh sb="2" eb="4">
      <t>ジコウ</t>
    </rPh>
    <phoneticPr fontId="1"/>
  </si>
  <si>
    <t>社会人を対象とした
愛知県職員採用候補者試験</t>
    <rPh sb="0" eb="3">
      <t>シャカイジン</t>
    </rPh>
    <rPh sb="4" eb="6">
      <t>タイショウ</t>
    </rPh>
    <rPh sb="10" eb="13">
      <t>アイチケン</t>
    </rPh>
    <rPh sb="13" eb="15">
      <t>ショクイン</t>
    </rPh>
    <rPh sb="15" eb="17">
      <t>サイヨウ</t>
    </rPh>
    <rPh sb="17" eb="20">
      <t>コウホシャ</t>
    </rPh>
    <rPh sb="20" eb="22">
      <t>シケン</t>
    </rPh>
    <phoneticPr fontId="1"/>
  </si>
  <si>
    <t>現住所</t>
    <rPh sb="0" eb="3">
      <t>ゲンジュウショ</t>
    </rPh>
    <phoneticPr fontId="1"/>
  </si>
  <si>
    <t>得たもの・学んだこと</t>
    <rPh sb="0" eb="1">
      <t>エ</t>
    </rPh>
    <rPh sb="5" eb="6">
      <t>マナ</t>
    </rPh>
    <phoneticPr fontId="1"/>
  </si>
  <si>
    <t>経　　　　　　　歴</t>
    <rPh sb="0" eb="1">
      <t>ヘ</t>
    </rPh>
    <rPh sb="8" eb="9">
      <t>レキ</t>
    </rPh>
    <phoneticPr fontId="1"/>
  </si>
  <si>
    <t>修学区分</t>
    <rPh sb="0" eb="2">
      <t>シュウガク</t>
    </rPh>
    <rPh sb="2" eb="4">
      <t>クブン</t>
    </rPh>
    <phoneticPr fontId="1"/>
  </si>
  <si>
    <t>学部・学科・課程名</t>
    <rPh sb="0" eb="2">
      <t>ガクブ</t>
    </rPh>
    <rPh sb="3" eb="5">
      <t>ガッカ</t>
    </rPh>
    <rPh sb="6" eb="8">
      <t>カテイ</t>
    </rPh>
    <rPh sb="8" eb="9">
      <t>メイ</t>
    </rPh>
    <phoneticPr fontId="1"/>
  </si>
  <si>
    <t>学校区分</t>
    <rPh sb="0" eb="2">
      <t>ガッコウ</t>
    </rPh>
    <rPh sb="2" eb="4">
      <t>クブン</t>
    </rPh>
    <phoneticPr fontId="1"/>
  </si>
  <si>
    <t>受験番号</t>
    <rPh sb="0" eb="4">
      <t>ジュケンバンゴウ</t>
    </rPh>
    <phoneticPr fontId="1"/>
  </si>
  <si>
    <t>（フリガナ）</t>
    <phoneticPr fontId="1"/>
  </si>
  <si>
    <t>氏　　名</t>
    <rPh sb="0" eb="1">
      <t>ウジ</t>
    </rPh>
    <rPh sb="3" eb="4">
      <t>ナ</t>
    </rPh>
    <phoneticPr fontId="1"/>
  </si>
  <si>
    <t>生年月日</t>
    <rPh sb="0" eb="4">
      <t>セイネンガッピ</t>
    </rPh>
    <phoneticPr fontId="1"/>
  </si>
  <si>
    <t>〒</t>
    <phoneticPr fontId="1"/>
  </si>
  <si>
    <t>－</t>
    <phoneticPr fontId="1"/>
  </si>
  <si>
    <t>日中連絡が取れる電話番号</t>
    <rPh sb="0" eb="2">
      <t>ニッチュウ</t>
    </rPh>
    <rPh sb="2" eb="4">
      <t>レンラク</t>
    </rPh>
    <rPh sb="5" eb="6">
      <t>ト</t>
    </rPh>
    <rPh sb="8" eb="10">
      <t>デンワ</t>
    </rPh>
    <rPh sb="10" eb="12">
      <t>バンゴウ</t>
    </rPh>
    <phoneticPr fontId="1"/>
  </si>
  <si>
    <t>(</t>
    <phoneticPr fontId="1"/>
  </si>
  <si>
    <t>)</t>
    <phoneticPr fontId="1"/>
  </si>
  <si>
    <t>試 験 名</t>
    <rPh sb="0" eb="1">
      <t>タメシ</t>
    </rPh>
    <rPh sb="2" eb="3">
      <t>ゲン</t>
    </rPh>
    <rPh sb="4" eb="5">
      <t>ナ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</si>
  <si>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</si>
  <si>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</si>
  <si>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</si>
  <si>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</si>
  <si>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（来年４月１日現在満</t>
    <phoneticPr fontId="1"/>
  </si>
  <si>
    <t>歳）</t>
    <phoneticPr fontId="1"/>
  </si>
  <si>
    <t>高校</t>
    <rPh sb="0" eb="2">
      <t>コウコウ</t>
    </rPh>
    <phoneticPr fontId="1"/>
  </si>
  <si>
    <t>中学</t>
    <rPh sb="0" eb="2">
      <t>チュウガク</t>
    </rPh>
    <phoneticPr fontId="1"/>
  </si>
  <si>
    <t>大学（院）</t>
    <rPh sb="0" eb="2">
      <t>ダイガク</t>
    </rPh>
    <rPh sb="3" eb="4">
      <t>イン</t>
    </rPh>
    <phoneticPr fontId="1"/>
  </si>
  <si>
    <t>短大・高専</t>
    <rPh sb="0" eb="2">
      <t>タンダイ</t>
    </rPh>
    <rPh sb="3" eb="5">
      <t>コウセン</t>
    </rPh>
    <phoneticPr fontId="1"/>
  </si>
  <si>
    <t>専門学校</t>
    <rPh sb="0" eb="4">
      <t>センモンガッコウ</t>
    </rPh>
    <phoneticPr fontId="1"/>
  </si>
  <si>
    <t>最　終</t>
    <rPh sb="0" eb="1">
      <t>サイ</t>
    </rPh>
    <rPh sb="2" eb="3">
      <t>シュウ</t>
    </rPh>
    <phoneticPr fontId="1"/>
  </si>
  <si>
    <t>在学中</t>
    <rPh sb="0" eb="3">
      <t>ザイガクチュウ</t>
    </rPh>
    <phoneticPr fontId="1"/>
  </si>
  <si>
    <t>年)</t>
    <rPh sb="0" eb="1">
      <t>ネン</t>
    </rPh>
    <phoneticPr fontId="1"/>
  </si>
  <si>
    <t>卒業・修了</t>
    <rPh sb="0" eb="2">
      <t>ソツギョウ</t>
    </rPh>
    <rPh sb="3" eb="5">
      <t>シュウリョウ</t>
    </rPh>
    <phoneticPr fontId="1"/>
  </si>
  <si>
    <t>卒業見込</t>
    <rPh sb="0" eb="2">
      <t>ソツギョウ</t>
    </rPh>
    <rPh sb="2" eb="4">
      <t>ミコミ</t>
    </rPh>
    <phoneticPr fontId="1"/>
  </si>
  <si>
    <t>中退</t>
    <rPh sb="0" eb="2">
      <t>チュウタイ</t>
    </rPh>
    <phoneticPr fontId="1"/>
  </si>
  <si>
    <t>期　間（年・月）</t>
    <rPh sb="0" eb="1">
      <t>キ</t>
    </rPh>
    <rPh sb="2" eb="3">
      <t>アイダ</t>
    </rPh>
    <rPh sb="4" eb="5">
      <t>ネン</t>
    </rPh>
    <rPh sb="6" eb="7">
      <t>ツキ</t>
    </rPh>
    <phoneticPr fontId="1"/>
  </si>
  <si>
    <t>主に学んだ内容
又は得意科目</t>
    <rPh sb="0" eb="1">
      <t>オモ</t>
    </rPh>
    <rPh sb="2" eb="3">
      <t>マナ</t>
    </rPh>
    <rPh sb="5" eb="7">
      <t>ナイヨウ</t>
    </rPh>
    <rPh sb="8" eb="9">
      <t>マタ</t>
    </rPh>
    <rPh sb="10" eb="12">
      <t>トクイ</t>
    </rPh>
    <rPh sb="12" eb="14">
      <t>カモク</t>
    </rPh>
    <phoneticPr fontId="1"/>
  </si>
  <si>
    <t>学　　歴</t>
    <rPh sb="0" eb="1">
      <t>ガク</t>
    </rPh>
    <rPh sb="3" eb="4">
      <t>レキ</t>
    </rPh>
    <phoneticPr fontId="1"/>
  </si>
  <si>
    <t>月まで</t>
    <rPh sb="0" eb="1">
      <t>ツキ</t>
    </rPh>
    <phoneticPr fontId="1"/>
  </si>
  <si>
    <t>月生</t>
    <rPh sb="0" eb="1">
      <t>ツキ</t>
    </rPh>
    <rPh sb="1" eb="2">
      <t>ウ</t>
    </rPh>
    <phoneticPr fontId="1"/>
  </si>
  <si>
    <t>月から</t>
    <rPh sb="0" eb="1">
      <t>ツキ</t>
    </rPh>
    <phoneticPr fontId="1"/>
  </si>
  <si>
    <t>雇用形態</t>
    <rPh sb="0" eb="4">
      <t>コヨウケイタイ</t>
    </rPh>
    <phoneticPr fontId="1"/>
  </si>
  <si>
    <t>職務等内容</t>
    <rPh sb="0" eb="2">
      <t>ショクム</t>
    </rPh>
    <rPh sb="2" eb="3">
      <t>トウ</t>
    </rPh>
    <rPh sb="3" eb="5">
      <t>ナイヨウ</t>
    </rPh>
    <phoneticPr fontId="1"/>
  </si>
  <si>
    <t>現　在</t>
    <rPh sb="0" eb="1">
      <t>ゲン</t>
    </rPh>
    <rPh sb="2" eb="3">
      <t>ザイ</t>
    </rPh>
    <phoneticPr fontId="1"/>
  </si>
  <si>
    <t>現　　在</t>
    <rPh sb="0" eb="1">
      <t>ゲン</t>
    </rPh>
    <rPh sb="3" eb="4">
      <t>ザイ</t>
    </rPh>
    <phoneticPr fontId="1"/>
  </si>
  <si>
    <t>自己ＰＲ
※</t>
    <rPh sb="0" eb="2">
      <t>ジコ</t>
    </rPh>
    <phoneticPr fontId="1"/>
  </si>
  <si>
    <t>　　　　　　　　　面　 接　 カ　 ー　 ド</t>
    <rPh sb="9" eb="10">
      <t>メン</t>
    </rPh>
    <rPh sb="12" eb="13">
      <t>セッ</t>
    </rPh>
    <phoneticPr fontId="1"/>
  </si>
  <si>
    <t>枚 目 ）</t>
    <rPh sb="0" eb="1">
      <t>マイ</t>
    </rPh>
    <rPh sb="2" eb="3">
      <t>メ</t>
    </rPh>
    <phoneticPr fontId="1"/>
  </si>
  <si>
    <t>２</t>
    <phoneticPr fontId="1"/>
  </si>
  <si>
    <t>つづき</t>
    <phoneticPr fontId="1"/>
  </si>
  <si>
    <t>面 接 カ ー ド （ 経 歴 欄</t>
    <rPh sb="0" eb="1">
      <t>メン</t>
    </rPh>
    <rPh sb="2" eb="3">
      <t>セッ</t>
    </rPh>
    <rPh sb="12" eb="13">
      <t>ヘ</t>
    </rPh>
    <rPh sb="14" eb="15">
      <t>レキ</t>
    </rPh>
    <rPh sb="16" eb="17">
      <t>ラン</t>
    </rPh>
    <phoneticPr fontId="1"/>
  </si>
  <si>
    <r>
      <t xml:space="preserve">性別
</t>
    </r>
    <r>
      <rPr>
        <sz val="10"/>
        <rFont val="ＭＳ Ｐ明朝"/>
        <family val="1"/>
        <charset val="128"/>
      </rPr>
      <t>(任意)</t>
    </r>
    <rPh sb="0" eb="2">
      <t>セイベツ</t>
    </rPh>
    <rPh sb="4" eb="6">
      <t>ニンイ</t>
    </rPh>
    <phoneticPr fontId="1"/>
  </si>
  <si>
    <t>資格・免許</t>
    <rPh sb="0" eb="1">
      <t>シ</t>
    </rPh>
    <rPh sb="1" eb="2">
      <t>カク</t>
    </rPh>
    <rPh sb="3" eb="4">
      <t>メン</t>
    </rPh>
    <rPh sb="4" eb="5">
      <t>モト</t>
    </rPh>
    <phoneticPr fontId="1"/>
  </si>
  <si>
    <t>※の入力欄は、文字の大きさ14ポイント程度400字程度</t>
    <rPh sb="2" eb="4">
      <t>ニュウリョク</t>
    </rPh>
    <rPh sb="4" eb="5">
      <t>ラン</t>
    </rPh>
    <rPh sb="7" eb="9">
      <t>モジ</t>
    </rPh>
    <rPh sb="10" eb="11">
      <t>オオ</t>
    </rPh>
    <rPh sb="19" eb="21">
      <t>テイド</t>
    </rPh>
    <rPh sb="24" eb="25">
      <t>ジ</t>
    </rPh>
    <rPh sb="25" eb="27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</si>
</sst>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\ ###0"/>
  </numFmts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 textRotation="255"/>
    </xf>
    <xf numFmtId="0" fontId="0" fillId="0" borderId="2" xfId="0" applyFill="1" applyBorder="1" applyAlignment="1">
      <alignment horizontal="center" vertical="center" textRotation="255"/>
    </xf>
    <xf numFmtId="0" fontId="0" fillId="0" borderId="15" xfId="0" applyFill="1" applyBorder="1" applyAlignment="1">
      <alignment horizontal="center" vertical="center" textRotation="255"/>
    </xf>
    <xf numFmtId="0" fontId="0" fillId="0" borderId="5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 textRotation="255"/>
    </xf>
    <xf numFmtId="0" fontId="0" fillId="0" borderId="16" xfId="0" applyFill="1" applyBorder="1" applyAlignment="1">
      <alignment horizontal="center" vertical="center" textRotation="255"/>
    </xf>
    <xf numFmtId="0" fontId="0" fillId="0" borderId="6" xfId="0" applyFill="1" applyBorder="1" applyAlignment="1">
      <alignment horizontal="center" vertical="center" textRotation="255"/>
    </xf>
    <xf numFmtId="0" fontId="0" fillId="0" borderId="3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5" xfId="0" applyNumberForma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>
      <alignment horizontal="left" vertical="center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49" fontId="0" fillId="0" borderId="3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textRotation="255"/>
    </xf>
    <xf numFmtId="0" fontId="0" fillId="0" borderId="32" xfId="0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0" fillId="0" borderId="4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7" fillId="0" borderId="4" xfId="0" quotePrefix="1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35" xfId="0" applyFill="1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 textRotation="255"/>
    </xf>
    <xf numFmtId="0" fontId="0" fillId="0" borderId="36" xfId="0" applyFill="1" applyBorder="1" applyAlignment="1">
      <alignment horizontal="center" vertical="center" textRotation="255"/>
    </xf>
    <xf numFmtId="0" fontId="0" fillId="0" borderId="29" xfId="0" applyFill="1" applyBorder="1" applyAlignment="1">
      <alignment horizontal="center" vertical="center" textRotation="255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176" fontId="6" fillId="0" borderId="27" xfId="0" applyNumberFormat="1" applyFont="1" applyFill="1" applyBorder="1" applyAlignment="1" applyProtection="1">
      <alignment horizontal="center" vertical="center"/>
      <protection locked="0"/>
    </xf>
    <xf numFmtId="176" fontId="6" fillId="0" borderId="18" xfId="0" applyNumberFormat="1" applyFont="1" applyFill="1" applyBorder="1" applyAlignment="1" applyProtection="1">
      <alignment horizontal="center" vertical="center"/>
      <protection locked="0"/>
    </xf>
    <xf numFmtId="176" fontId="6" fillId="0" borderId="28" xfId="0" applyNumberFormat="1" applyFont="1" applyFill="1" applyBorder="1" applyAlignment="1" applyProtection="1">
      <alignment horizontal="center" vertical="center"/>
      <protection locked="0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29" xfId="0" applyNumberFormat="1" applyFont="1" applyFill="1" applyBorder="1" applyAlignment="1" applyProtection="1">
      <alignment horizontal="center" vertical="center"/>
      <protection locked="0"/>
    </xf>
    <xf numFmtId="176" fontId="6" fillId="0" borderId="10" xfId="0" applyNumberFormat="1" applyFont="1" applyFill="1" applyBorder="1" applyAlignment="1" applyProtection="1">
      <alignment horizontal="center" vertical="center"/>
      <protection locked="0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44</xdr:row>
          <xdr:rowOff>19050</xdr:rowOff>
        </xdr:from>
        <xdr:to>
          <xdr:col>39</xdr:col>
          <xdr:colOff>19050</xdr:colOff>
          <xdr:row>47</xdr:row>
          <xdr:rowOff>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47</xdr:row>
          <xdr:rowOff>19050</xdr:rowOff>
        </xdr:from>
        <xdr:to>
          <xdr:col>39</xdr:col>
          <xdr:colOff>19050</xdr:colOff>
          <xdr:row>50</xdr:row>
          <xdr:rowOff>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50</xdr:row>
          <xdr:rowOff>19050</xdr:rowOff>
        </xdr:from>
        <xdr:to>
          <xdr:col>39</xdr:col>
          <xdr:colOff>19050</xdr:colOff>
          <xdr:row>53</xdr:row>
          <xdr:rowOff>0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53</xdr:row>
          <xdr:rowOff>19050</xdr:rowOff>
        </xdr:from>
        <xdr:to>
          <xdr:col>39</xdr:col>
          <xdr:colOff>19050</xdr:colOff>
          <xdr:row>56</xdr:row>
          <xdr:rowOff>0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56</xdr:row>
          <xdr:rowOff>19050</xdr:rowOff>
        </xdr:from>
        <xdr:to>
          <xdr:col>39</xdr:col>
          <xdr:colOff>19050</xdr:colOff>
          <xdr:row>59</xdr:row>
          <xdr:rowOff>0</xdr:rowOff>
        </xdr:to>
        <xdr:sp macro="" textlink="">
          <xdr:nvSpPr>
            <xdr:cNvPr id="2053" name="CheckBox7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59</xdr:row>
          <xdr:rowOff>19050</xdr:rowOff>
        </xdr:from>
        <xdr:to>
          <xdr:col>39</xdr:col>
          <xdr:colOff>19050</xdr:colOff>
          <xdr:row>62</xdr:row>
          <xdr:rowOff>0</xdr:rowOff>
        </xdr:to>
        <xdr:sp macro="" textlink="">
          <xdr:nvSpPr>
            <xdr:cNvPr id="2054" name="CheckBox8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62</xdr:row>
          <xdr:rowOff>19050</xdr:rowOff>
        </xdr:from>
        <xdr:to>
          <xdr:col>39</xdr:col>
          <xdr:colOff>19050</xdr:colOff>
          <xdr:row>65</xdr:row>
          <xdr:rowOff>0</xdr:rowOff>
        </xdr:to>
        <xdr:sp macro="" textlink="">
          <xdr:nvSpPr>
            <xdr:cNvPr id="2055" name="CheckBox9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65</xdr:row>
          <xdr:rowOff>19050</xdr:rowOff>
        </xdr:from>
        <xdr:to>
          <xdr:col>39</xdr:col>
          <xdr:colOff>19050</xdr:colOff>
          <xdr:row>68</xdr:row>
          <xdr:rowOff>0</xdr:rowOff>
        </xdr:to>
        <xdr:sp macro="" textlink="">
          <xdr:nvSpPr>
            <xdr:cNvPr id="2056" name="CheckBox10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44</xdr:row>
          <xdr:rowOff>19050</xdr:rowOff>
        </xdr:from>
        <xdr:to>
          <xdr:col>57</xdr:col>
          <xdr:colOff>19050</xdr:colOff>
          <xdr:row>47</xdr:row>
          <xdr:rowOff>0</xdr:rowOff>
        </xdr:to>
        <xdr:sp macro="" textlink="">
          <xdr:nvSpPr>
            <xdr:cNvPr id="2057" name="CheckBox11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47</xdr:row>
          <xdr:rowOff>19050</xdr:rowOff>
        </xdr:from>
        <xdr:to>
          <xdr:col>57</xdr:col>
          <xdr:colOff>19050</xdr:colOff>
          <xdr:row>50</xdr:row>
          <xdr:rowOff>0</xdr:rowOff>
        </xdr:to>
        <xdr:sp macro="" textlink="">
          <xdr:nvSpPr>
            <xdr:cNvPr id="2058" name="CheckBox12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50</xdr:row>
          <xdr:rowOff>19050</xdr:rowOff>
        </xdr:from>
        <xdr:to>
          <xdr:col>57</xdr:col>
          <xdr:colOff>19050</xdr:colOff>
          <xdr:row>53</xdr:row>
          <xdr:rowOff>0</xdr:rowOff>
        </xdr:to>
        <xdr:sp macro="" textlink="">
          <xdr:nvSpPr>
            <xdr:cNvPr id="2059" name="CheckBox13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53</xdr:row>
          <xdr:rowOff>19050</xdr:rowOff>
        </xdr:from>
        <xdr:to>
          <xdr:col>57</xdr:col>
          <xdr:colOff>19050</xdr:colOff>
          <xdr:row>56</xdr:row>
          <xdr:rowOff>0</xdr:rowOff>
        </xdr:to>
        <xdr:sp macro="" textlink="">
          <xdr:nvSpPr>
            <xdr:cNvPr id="2060" name="CheckBox14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57</xdr:row>
          <xdr:rowOff>47625</xdr:rowOff>
        </xdr:from>
        <xdr:to>
          <xdr:col>57</xdr:col>
          <xdr:colOff>19050</xdr:colOff>
          <xdr:row>60</xdr:row>
          <xdr:rowOff>19050</xdr:rowOff>
        </xdr:to>
        <xdr:sp macro="" textlink="">
          <xdr:nvSpPr>
            <xdr:cNvPr id="2061" name="CheckBox15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63</xdr:row>
          <xdr:rowOff>47625</xdr:rowOff>
        </xdr:from>
        <xdr:to>
          <xdr:col>57</xdr:col>
          <xdr:colOff>19050</xdr:colOff>
          <xdr:row>66</xdr:row>
          <xdr:rowOff>19050</xdr:rowOff>
        </xdr:to>
        <xdr:sp macro="" textlink="">
          <xdr:nvSpPr>
            <xdr:cNvPr id="2062" name="CheckBox16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57150</xdr:colOff>
          <xdr:row>24</xdr:row>
          <xdr:rowOff>47625</xdr:rowOff>
        </xdr:from>
        <xdr:to>
          <xdr:col>55</xdr:col>
          <xdr:colOff>47625</xdr:colOff>
          <xdr:row>27</xdr:row>
          <xdr:rowOff>28575</xdr:rowOff>
        </xdr:to>
        <xdr:sp macro="" textlink="">
          <xdr:nvSpPr>
            <xdr:cNvPr id="2063" name="CheckBox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57150</xdr:colOff>
          <xdr:row>33</xdr:row>
          <xdr:rowOff>0</xdr:rowOff>
        </xdr:from>
        <xdr:to>
          <xdr:col>55</xdr:col>
          <xdr:colOff>47625</xdr:colOff>
          <xdr:row>35</xdr:row>
          <xdr:rowOff>28575</xdr:rowOff>
        </xdr:to>
        <xdr:sp macro="" textlink="">
          <xdr:nvSpPr>
            <xdr:cNvPr id="2064" name="CheckBox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28575</xdr:colOff>
          <xdr:row>65</xdr:row>
          <xdr:rowOff>19050</xdr:rowOff>
        </xdr:from>
        <xdr:to>
          <xdr:col>48</xdr:col>
          <xdr:colOff>19050</xdr:colOff>
          <xdr:row>68</xdr:row>
          <xdr:rowOff>0</xdr:rowOff>
        </xdr:to>
        <xdr:sp macro="" textlink="">
          <xdr:nvSpPr>
            <xdr:cNvPr id="2065" name="CheckBox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28575</xdr:colOff>
          <xdr:row>53</xdr:row>
          <xdr:rowOff>19050</xdr:rowOff>
        </xdr:from>
        <xdr:to>
          <xdr:col>48</xdr:col>
          <xdr:colOff>19050</xdr:colOff>
          <xdr:row>56</xdr:row>
          <xdr:rowOff>0</xdr:rowOff>
        </xdr:to>
        <xdr:sp macro="" textlink="">
          <xdr:nvSpPr>
            <xdr:cNvPr id="2067" name="CheckBox18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097" name="CheckBox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098" name="CheckBox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099" name="CheckBox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100" name="CheckBox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101" name="CheckBox7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102" name="CheckBox8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103" name="CheckBox9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</xdr:colOff>
          <xdr:row>9</xdr:row>
          <xdr:rowOff>0</xdr:rowOff>
        </xdr:from>
        <xdr:to>
          <xdr:col>39</xdr:col>
          <xdr:colOff>19050</xdr:colOff>
          <xdr:row>9</xdr:row>
          <xdr:rowOff>0</xdr:rowOff>
        </xdr:to>
        <xdr:sp macro="" textlink="">
          <xdr:nvSpPr>
            <xdr:cNvPr id="4104" name="CheckBox10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9</xdr:row>
          <xdr:rowOff>0</xdr:rowOff>
        </xdr:from>
        <xdr:to>
          <xdr:col>57</xdr:col>
          <xdr:colOff>19050</xdr:colOff>
          <xdr:row>9</xdr:row>
          <xdr:rowOff>0</xdr:rowOff>
        </xdr:to>
        <xdr:sp macro="" textlink="">
          <xdr:nvSpPr>
            <xdr:cNvPr id="4105" name="CheckBox1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9</xdr:row>
          <xdr:rowOff>0</xdr:rowOff>
        </xdr:from>
        <xdr:to>
          <xdr:col>57</xdr:col>
          <xdr:colOff>19050</xdr:colOff>
          <xdr:row>9</xdr:row>
          <xdr:rowOff>0</xdr:rowOff>
        </xdr:to>
        <xdr:sp macro="" textlink="">
          <xdr:nvSpPr>
            <xdr:cNvPr id="4106" name="CheckBox12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9</xdr:row>
          <xdr:rowOff>0</xdr:rowOff>
        </xdr:from>
        <xdr:to>
          <xdr:col>57</xdr:col>
          <xdr:colOff>19050</xdr:colOff>
          <xdr:row>9</xdr:row>
          <xdr:rowOff>0</xdr:rowOff>
        </xdr:to>
        <xdr:sp macro="" textlink="">
          <xdr:nvSpPr>
            <xdr:cNvPr id="4107" name="CheckBox13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9</xdr:row>
          <xdr:rowOff>0</xdr:rowOff>
        </xdr:from>
        <xdr:to>
          <xdr:col>57</xdr:col>
          <xdr:colOff>19050</xdr:colOff>
          <xdr:row>9</xdr:row>
          <xdr:rowOff>0</xdr:rowOff>
        </xdr:to>
        <xdr:sp macro="" textlink="">
          <xdr:nvSpPr>
            <xdr:cNvPr id="4108" name="CheckBox14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9</xdr:row>
          <xdr:rowOff>0</xdr:rowOff>
        </xdr:from>
        <xdr:to>
          <xdr:col>57</xdr:col>
          <xdr:colOff>19050</xdr:colOff>
          <xdr:row>9</xdr:row>
          <xdr:rowOff>0</xdr:rowOff>
        </xdr:to>
        <xdr:sp macro="" textlink="">
          <xdr:nvSpPr>
            <xdr:cNvPr id="4109" name="CheckBox15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28575</xdr:colOff>
          <xdr:row>9</xdr:row>
          <xdr:rowOff>0</xdr:rowOff>
        </xdr:from>
        <xdr:to>
          <xdr:col>57</xdr:col>
          <xdr:colOff>19050</xdr:colOff>
          <xdr:row>9</xdr:row>
          <xdr:rowOff>0</xdr:rowOff>
        </xdr:to>
        <xdr:sp macro="" textlink="">
          <xdr:nvSpPr>
            <xdr:cNvPr id="4110" name="CheckBox16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57150</xdr:colOff>
          <xdr:row>9</xdr:row>
          <xdr:rowOff>0</xdr:rowOff>
        </xdr:from>
        <xdr:to>
          <xdr:col>55</xdr:col>
          <xdr:colOff>47625</xdr:colOff>
          <xdr:row>9</xdr:row>
          <xdr:rowOff>0</xdr:rowOff>
        </xdr:to>
        <xdr:sp macro="" textlink="">
          <xdr:nvSpPr>
            <xdr:cNvPr id="4111" name="CheckBox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57150</xdr:colOff>
          <xdr:row>9</xdr:row>
          <xdr:rowOff>0</xdr:rowOff>
        </xdr:from>
        <xdr:to>
          <xdr:col>55</xdr:col>
          <xdr:colOff>47625</xdr:colOff>
          <xdr:row>9</xdr:row>
          <xdr:rowOff>0</xdr:rowOff>
        </xdr:to>
        <xdr:sp macro="" textlink="">
          <xdr:nvSpPr>
            <xdr:cNvPr id="4112" name="CheckBox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28575</xdr:colOff>
          <xdr:row>9</xdr:row>
          <xdr:rowOff>0</xdr:rowOff>
        </xdr:from>
        <xdr:to>
          <xdr:col>48</xdr:col>
          <xdr:colOff>19050</xdr:colOff>
          <xdr:row>9</xdr:row>
          <xdr:rowOff>0</xdr:rowOff>
        </xdr:to>
        <xdr:sp macro="" textlink="">
          <xdr:nvSpPr>
            <xdr:cNvPr id="4113" name="CheckBox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28575</xdr:colOff>
          <xdr:row>9</xdr:row>
          <xdr:rowOff>0</xdr:rowOff>
        </xdr:from>
        <xdr:to>
          <xdr:col>48</xdr:col>
          <xdr:colOff>19050</xdr:colOff>
          <xdr:row>9</xdr:row>
          <xdr:rowOff>0</xdr:rowOff>
        </xdr:to>
        <xdr:sp macro="" textlink="">
          <xdr:nvSpPr>
            <xdr:cNvPr id="4114" name="CheckBox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2.xml"/><Relationship Id="rId13" Type="http://schemas.openxmlformats.org/officeDocument/2006/relationships/control" Target="../activeX/activeX27.xml"/><Relationship Id="rId18" Type="http://schemas.openxmlformats.org/officeDocument/2006/relationships/control" Target="../activeX/activeX32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35.xml"/><Relationship Id="rId7" Type="http://schemas.openxmlformats.org/officeDocument/2006/relationships/control" Target="../activeX/activeX21.xml"/><Relationship Id="rId12" Type="http://schemas.openxmlformats.org/officeDocument/2006/relationships/control" Target="../activeX/activeX26.xml"/><Relationship Id="rId17" Type="http://schemas.openxmlformats.org/officeDocument/2006/relationships/control" Target="../activeX/activeX31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30.xml"/><Relationship Id="rId20" Type="http://schemas.openxmlformats.org/officeDocument/2006/relationships/control" Target="../activeX/activeX3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0.xml"/><Relationship Id="rId11" Type="http://schemas.openxmlformats.org/officeDocument/2006/relationships/control" Target="../activeX/activeX25.xml"/><Relationship Id="rId5" Type="http://schemas.openxmlformats.org/officeDocument/2006/relationships/image" Target="../media/image2.emf"/><Relationship Id="rId15" Type="http://schemas.openxmlformats.org/officeDocument/2006/relationships/control" Target="../activeX/activeX29.xml"/><Relationship Id="rId10" Type="http://schemas.openxmlformats.org/officeDocument/2006/relationships/control" Target="../activeX/activeX24.xml"/><Relationship Id="rId19" Type="http://schemas.openxmlformats.org/officeDocument/2006/relationships/control" Target="../activeX/activeX33.xml"/><Relationship Id="rId4" Type="http://schemas.openxmlformats.org/officeDocument/2006/relationships/control" Target="../activeX/activeX19.xml"/><Relationship Id="rId9" Type="http://schemas.openxmlformats.org/officeDocument/2006/relationships/control" Target="../activeX/activeX23.xml"/><Relationship Id="rId14" Type="http://schemas.openxmlformats.org/officeDocument/2006/relationships/control" Target="../activeX/activeX28.xml"/><Relationship Id="rId22" Type="http://schemas.openxmlformats.org/officeDocument/2006/relationships/control" Target="../activeX/activeX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GB233"/>
  <sheetViews>
    <sheetView tabSelected="1" view="pageBreakPreview" zoomScale="60" zoomScaleNormal="134" workbookViewId="0">
      <selection sqref="A1:CZ9"/>
    </sheetView>
  </sheetViews>
  <sheetFormatPr defaultColWidth="9.125" defaultRowHeight="13.5" x14ac:dyDescent="0.15"/>
  <cols>
    <col min="1" max="8" width="0.75" style="1" customWidth="1"/>
    <col min="9" max="12" width="1" style="1" customWidth="1"/>
    <col min="13" max="30" width="0.75" style="1" customWidth="1"/>
    <col min="31" max="36" width="0.875" style="1" customWidth="1"/>
    <col min="37" max="136" width="0.75" style="1" customWidth="1"/>
    <col min="137" max="16384" width="9.125" style="1"/>
  </cols>
  <sheetData>
    <row r="1" spans="1:180" ht="4.1500000000000004" customHeight="1" x14ac:dyDescent="0.15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5"/>
      <c r="DA1" s="8" t="s">
        <v>9</v>
      </c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226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8"/>
    </row>
    <row r="2" spans="1:180" ht="4.1500000000000004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5"/>
      <c r="DA2" s="10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229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1"/>
    </row>
    <row r="3" spans="1:180" ht="4.1500000000000004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5"/>
      <c r="DA3" s="10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229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1"/>
    </row>
    <row r="4" spans="1:180" ht="4.1500000000000004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5"/>
      <c r="DA4" s="10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229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1"/>
    </row>
    <row r="5" spans="1:180" ht="4.1500000000000004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5"/>
      <c r="DA5" s="10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229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1"/>
    </row>
    <row r="6" spans="1:180" ht="4.1500000000000004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5"/>
      <c r="DA6" s="10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229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1"/>
    </row>
    <row r="7" spans="1:180" ht="4.1500000000000004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5"/>
      <c r="DA7" s="10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229"/>
      <c r="DN7" s="230"/>
      <c r="DO7" s="230"/>
      <c r="DP7" s="230"/>
      <c r="DQ7" s="230"/>
      <c r="DR7" s="230"/>
      <c r="DS7" s="230"/>
      <c r="DT7" s="230"/>
      <c r="DU7" s="230"/>
      <c r="DV7" s="230"/>
      <c r="DW7" s="230"/>
      <c r="DX7" s="230"/>
      <c r="DY7" s="230"/>
      <c r="DZ7" s="230"/>
      <c r="EA7" s="230"/>
      <c r="EB7" s="230"/>
      <c r="EC7" s="230"/>
      <c r="ED7" s="230"/>
      <c r="EE7" s="230"/>
      <c r="EF7" s="231"/>
    </row>
    <row r="8" spans="1:180" ht="4.1500000000000004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5"/>
      <c r="DA8" s="10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229"/>
      <c r="DN8" s="230"/>
      <c r="DO8" s="230"/>
      <c r="DP8" s="230"/>
      <c r="DQ8" s="230"/>
      <c r="DR8" s="230"/>
      <c r="DS8" s="230"/>
      <c r="DT8" s="230"/>
      <c r="DU8" s="230"/>
      <c r="DV8" s="230"/>
      <c r="DW8" s="230"/>
      <c r="DX8" s="230"/>
      <c r="DY8" s="230"/>
      <c r="DZ8" s="230"/>
      <c r="EA8" s="230"/>
      <c r="EB8" s="230"/>
      <c r="EC8" s="230"/>
      <c r="ED8" s="230"/>
      <c r="EE8" s="230"/>
      <c r="EF8" s="231"/>
    </row>
    <row r="9" spans="1:180" ht="4.1500000000000004" customHeight="1" thickBo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7"/>
      <c r="DA9" s="12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232"/>
      <c r="DN9" s="233"/>
      <c r="DO9" s="233"/>
      <c r="DP9" s="233"/>
      <c r="DQ9" s="233"/>
      <c r="DR9" s="233"/>
      <c r="DS9" s="233"/>
      <c r="DT9" s="233"/>
      <c r="DU9" s="233"/>
      <c r="DV9" s="233"/>
      <c r="DW9" s="233"/>
      <c r="DX9" s="233"/>
      <c r="DY9" s="233"/>
      <c r="DZ9" s="233"/>
      <c r="EA9" s="233"/>
      <c r="EB9" s="233"/>
      <c r="EC9" s="233"/>
      <c r="ED9" s="233"/>
      <c r="EE9" s="233"/>
      <c r="EF9" s="234"/>
    </row>
    <row r="10" spans="1:180" ht="4.1500000000000004" customHeight="1" x14ac:dyDescent="0.15">
      <c r="A10" s="14" t="s">
        <v>18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23" t="s">
        <v>2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5"/>
      <c r="BI10" s="9" t="s">
        <v>10</v>
      </c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33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5"/>
      <c r="EG10" s="2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4.1500000000000004" customHeight="1" x14ac:dyDescent="0.1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26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8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36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8"/>
      <c r="EG11" s="2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4.1500000000000004" customHeight="1" x14ac:dyDescent="0.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26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8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36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8"/>
      <c r="EG12" s="2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4.1500000000000004" customHeight="1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26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8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36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8"/>
      <c r="EG13" s="2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4.1500000000000004" customHeight="1" x14ac:dyDescent="0.1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26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8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9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1"/>
      <c r="EG14" s="2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4.1500000000000004" customHeight="1" x14ac:dyDescent="0.15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  <c r="M15" s="26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8"/>
      <c r="BI15" s="42" t="s">
        <v>11</v>
      </c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9"/>
      <c r="CC15" s="36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8"/>
      <c r="EG15" s="2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4.1500000000000004" customHeight="1" x14ac:dyDescent="0.1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26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8"/>
      <c r="BI16" s="42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9"/>
      <c r="CC16" s="36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8"/>
      <c r="EG16" s="2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4.1500000000000004" customHeight="1" x14ac:dyDescent="0.15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8"/>
      <c r="BI17" s="42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9"/>
      <c r="CC17" s="36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8"/>
      <c r="EG17" s="2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4.1500000000000004" customHeight="1" x14ac:dyDescent="0.1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  <c r="M18" s="26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8"/>
      <c r="BI18" s="42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9"/>
      <c r="CC18" s="36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8"/>
      <c r="EG18" s="2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4.1500000000000004" customHeight="1" x14ac:dyDescent="0.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26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8"/>
      <c r="BI19" s="42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9"/>
      <c r="CC19" s="36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8"/>
      <c r="EG19" s="2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4.1500000000000004" customHeight="1" x14ac:dyDescent="0.1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26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8"/>
      <c r="BI20" s="42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9"/>
      <c r="CC20" s="36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8"/>
      <c r="EG20" s="2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4.1500000000000004" customHeight="1" x14ac:dyDescent="0.15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26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8"/>
      <c r="BI21" s="42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9"/>
      <c r="CC21" s="36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8"/>
      <c r="EG21" s="2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4.1500000000000004" customHeight="1" x14ac:dyDescent="0.1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2"/>
      <c r="M22" s="29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1"/>
      <c r="BI22" s="43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2"/>
      <c r="CC22" s="44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6"/>
      <c r="EG22" s="2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4.5" customHeight="1" x14ac:dyDescent="0.15">
      <c r="A23" s="47" t="s">
        <v>12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9"/>
      <c r="M23" s="50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2"/>
      <c r="AS23" s="56" t="s">
        <v>52</v>
      </c>
      <c r="AT23" s="57"/>
      <c r="AU23" s="57"/>
      <c r="AV23" s="57"/>
      <c r="AW23" s="57"/>
      <c r="AX23" s="57"/>
      <c r="AY23" s="57"/>
      <c r="AZ23" s="58"/>
      <c r="BA23" s="65">
        <v>1</v>
      </c>
      <c r="BB23" s="66"/>
      <c r="BC23" s="66"/>
      <c r="BD23" s="66"/>
      <c r="BE23" s="48" t="s">
        <v>19</v>
      </c>
      <c r="BF23" s="48"/>
      <c r="BG23" s="48"/>
      <c r="BH23" s="49"/>
      <c r="BI23" s="69" t="s">
        <v>3</v>
      </c>
      <c r="BJ23" s="70"/>
      <c r="BK23" s="70"/>
      <c r="BL23" s="71"/>
      <c r="BM23" s="80" t="s">
        <v>13</v>
      </c>
      <c r="BN23" s="48"/>
      <c r="BO23" s="48"/>
      <c r="BP23" s="48"/>
      <c r="BQ23" s="81"/>
      <c r="BR23" s="81"/>
      <c r="BS23" s="81"/>
      <c r="BT23" s="81"/>
      <c r="BU23" s="81"/>
      <c r="BV23" s="81"/>
      <c r="BW23" s="81"/>
      <c r="BX23" s="81"/>
      <c r="BY23" s="81"/>
      <c r="BZ23" s="83" t="s">
        <v>14</v>
      </c>
      <c r="CA23" s="83"/>
      <c r="CB23" s="83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85"/>
      <c r="EG23" s="2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4.5" customHeight="1" x14ac:dyDescent="0.15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9"/>
      <c r="M24" s="53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5"/>
      <c r="AS24" s="59"/>
      <c r="AT24" s="60"/>
      <c r="AU24" s="60"/>
      <c r="AV24" s="60"/>
      <c r="AW24" s="60"/>
      <c r="AX24" s="60"/>
      <c r="AY24" s="60"/>
      <c r="AZ24" s="61"/>
      <c r="BA24" s="67"/>
      <c r="BB24" s="68"/>
      <c r="BC24" s="68"/>
      <c r="BD24" s="68"/>
      <c r="BE24" s="18"/>
      <c r="BF24" s="18"/>
      <c r="BG24" s="18"/>
      <c r="BH24" s="19"/>
      <c r="BI24" s="72"/>
      <c r="BJ24" s="73"/>
      <c r="BK24" s="73"/>
      <c r="BL24" s="74"/>
      <c r="BM24" s="42"/>
      <c r="BN24" s="18"/>
      <c r="BO24" s="18"/>
      <c r="BP24" s="18"/>
      <c r="BQ24" s="82"/>
      <c r="BR24" s="82"/>
      <c r="BS24" s="82"/>
      <c r="BT24" s="82"/>
      <c r="BU24" s="82"/>
      <c r="BV24" s="82"/>
      <c r="BW24" s="82"/>
      <c r="BX24" s="82"/>
      <c r="BY24" s="82"/>
      <c r="BZ24" s="84"/>
      <c r="CA24" s="84"/>
      <c r="CB24" s="84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86"/>
      <c r="EG24" s="2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4.5" customHeight="1" x14ac:dyDescent="0.1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9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9" t="s">
        <v>21</v>
      </c>
      <c r="X25" s="89"/>
      <c r="Y25" s="89"/>
      <c r="Z25" s="88"/>
      <c r="AA25" s="88"/>
      <c r="AB25" s="88"/>
      <c r="AC25" s="88"/>
      <c r="AD25" s="88"/>
      <c r="AE25" s="78" t="s">
        <v>22</v>
      </c>
      <c r="AF25" s="78"/>
      <c r="AG25" s="78"/>
      <c r="AH25" s="88"/>
      <c r="AI25" s="88"/>
      <c r="AJ25" s="88"/>
      <c r="AK25" s="88"/>
      <c r="AL25" s="88"/>
      <c r="AM25" s="78" t="s">
        <v>40</v>
      </c>
      <c r="AN25" s="78"/>
      <c r="AO25" s="78"/>
      <c r="AP25" s="78"/>
      <c r="AQ25" s="78"/>
      <c r="AR25" s="79"/>
      <c r="AS25" s="59"/>
      <c r="AT25" s="60"/>
      <c r="AU25" s="60"/>
      <c r="AV25" s="60"/>
      <c r="AW25" s="60"/>
      <c r="AX25" s="60"/>
      <c r="AY25" s="60"/>
      <c r="AZ25" s="61"/>
      <c r="BA25" s="67"/>
      <c r="BB25" s="68"/>
      <c r="BC25" s="68"/>
      <c r="BD25" s="68"/>
      <c r="BE25" s="18"/>
      <c r="BF25" s="18"/>
      <c r="BG25" s="18"/>
      <c r="BH25" s="19"/>
      <c r="BI25" s="72"/>
      <c r="BJ25" s="73"/>
      <c r="BK25" s="73"/>
      <c r="BL25" s="74"/>
      <c r="BM25" s="42"/>
      <c r="BN25" s="18"/>
      <c r="BO25" s="18"/>
      <c r="BP25" s="18"/>
      <c r="BQ25" s="82"/>
      <c r="BR25" s="82"/>
      <c r="BS25" s="82"/>
      <c r="BT25" s="82"/>
      <c r="BU25" s="82"/>
      <c r="BV25" s="82"/>
      <c r="BW25" s="82"/>
      <c r="BX25" s="82"/>
      <c r="BY25" s="82"/>
      <c r="BZ25" s="84"/>
      <c r="CA25" s="84"/>
      <c r="CB25" s="84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86"/>
      <c r="EG25" s="2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4.5" customHeight="1" x14ac:dyDescent="0.1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9"/>
      <c r="M26" s="87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89"/>
      <c r="Y26" s="89"/>
      <c r="Z26" s="88"/>
      <c r="AA26" s="88"/>
      <c r="AB26" s="88"/>
      <c r="AC26" s="88"/>
      <c r="AD26" s="88"/>
      <c r="AE26" s="78"/>
      <c r="AF26" s="78"/>
      <c r="AG26" s="78"/>
      <c r="AH26" s="88"/>
      <c r="AI26" s="88"/>
      <c r="AJ26" s="88"/>
      <c r="AK26" s="88"/>
      <c r="AL26" s="88"/>
      <c r="AM26" s="78"/>
      <c r="AN26" s="78"/>
      <c r="AO26" s="78"/>
      <c r="AP26" s="78"/>
      <c r="AQ26" s="78"/>
      <c r="AR26" s="79"/>
      <c r="AS26" s="59"/>
      <c r="AT26" s="60"/>
      <c r="AU26" s="60"/>
      <c r="AV26" s="60"/>
      <c r="AW26" s="60"/>
      <c r="AX26" s="60"/>
      <c r="AY26" s="60"/>
      <c r="AZ26" s="61"/>
      <c r="BA26" s="67"/>
      <c r="BB26" s="68"/>
      <c r="BC26" s="68"/>
      <c r="BD26" s="68"/>
      <c r="BE26" s="18"/>
      <c r="BF26" s="18"/>
      <c r="BG26" s="18"/>
      <c r="BH26" s="19"/>
      <c r="BI26" s="72"/>
      <c r="BJ26" s="73"/>
      <c r="BK26" s="73"/>
      <c r="BL26" s="74"/>
      <c r="BM26" s="90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2"/>
      <c r="EG26" s="2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4.5" customHeight="1" x14ac:dyDescent="0.1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9"/>
      <c r="M27" s="87"/>
      <c r="N27" s="88"/>
      <c r="O27" s="88"/>
      <c r="P27" s="88"/>
      <c r="Q27" s="88"/>
      <c r="R27" s="88"/>
      <c r="S27" s="88"/>
      <c r="T27" s="88"/>
      <c r="U27" s="88"/>
      <c r="V27" s="88"/>
      <c r="W27" s="89"/>
      <c r="X27" s="89"/>
      <c r="Y27" s="89"/>
      <c r="Z27" s="88"/>
      <c r="AA27" s="88"/>
      <c r="AB27" s="88"/>
      <c r="AC27" s="88"/>
      <c r="AD27" s="88"/>
      <c r="AE27" s="78"/>
      <c r="AF27" s="78"/>
      <c r="AG27" s="78"/>
      <c r="AH27" s="88"/>
      <c r="AI27" s="88"/>
      <c r="AJ27" s="88"/>
      <c r="AK27" s="88"/>
      <c r="AL27" s="88"/>
      <c r="AM27" s="78"/>
      <c r="AN27" s="78"/>
      <c r="AO27" s="78"/>
      <c r="AP27" s="78"/>
      <c r="AQ27" s="78"/>
      <c r="AR27" s="79"/>
      <c r="AS27" s="59"/>
      <c r="AT27" s="60"/>
      <c r="AU27" s="60"/>
      <c r="AV27" s="60"/>
      <c r="AW27" s="60"/>
      <c r="AX27" s="60"/>
      <c r="AY27" s="60"/>
      <c r="AZ27" s="61"/>
      <c r="BA27" s="67"/>
      <c r="BB27" s="68"/>
      <c r="BC27" s="68"/>
      <c r="BD27" s="68"/>
      <c r="BE27" s="18"/>
      <c r="BF27" s="18"/>
      <c r="BG27" s="18"/>
      <c r="BH27" s="19"/>
      <c r="BI27" s="72"/>
      <c r="BJ27" s="73"/>
      <c r="BK27" s="73"/>
      <c r="BL27" s="74"/>
      <c r="BM27" s="90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2"/>
      <c r="EG27" s="2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4.5" customHeight="1" x14ac:dyDescent="0.1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9"/>
      <c r="M28" s="87"/>
      <c r="N28" s="88"/>
      <c r="O28" s="88"/>
      <c r="P28" s="88"/>
      <c r="Q28" s="88"/>
      <c r="R28" s="88"/>
      <c r="S28" s="88"/>
      <c r="T28" s="88"/>
      <c r="U28" s="88"/>
      <c r="V28" s="88"/>
      <c r="W28" s="89"/>
      <c r="X28" s="89"/>
      <c r="Y28" s="89"/>
      <c r="Z28" s="88"/>
      <c r="AA28" s="88"/>
      <c r="AB28" s="88"/>
      <c r="AC28" s="88"/>
      <c r="AD28" s="88"/>
      <c r="AE28" s="78"/>
      <c r="AF28" s="78"/>
      <c r="AG28" s="78"/>
      <c r="AH28" s="88"/>
      <c r="AI28" s="88"/>
      <c r="AJ28" s="88"/>
      <c r="AK28" s="88"/>
      <c r="AL28" s="88"/>
      <c r="AM28" s="78"/>
      <c r="AN28" s="78"/>
      <c r="AO28" s="78"/>
      <c r="AP28" s="78"/>
      <c r="AQ28" s="78"/>
      <c r="AR28" s="79"/>
      <c r="AS28" s="59"/>
      <c r="AT28" s="60"/>
      <c r="AU28" s="60"/>
      <c r="AV28" s="60"/>
      <c r="AW28" s="60"/>
      <c r="AX28" s="60"/>
      <c r="AY28" s="60"/>
      <c r="AZ28" s="61"/>
      <c r="BA28" s="67"/>
      <c r="BB28" s="68"/>
      <c r="BC28" s="68"/>
      <c r="BD28" s="68"/>
      <c r="BE28" s="18"/>
      <c r="BF28" s="18"/>
      <c r="BG28" s="18"/>
      <c r="BH28" s="19"/>
      <c r="BI28" s="72"/>
      <c r="BJ28" s="73"/>
      <c r="BK28" s="73"/>
      <c r="BL28" s="74"/>
      <c r="BM28" s="90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2"/>
      <c r="EG28" s="2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4.5" customHeight="1" x14ac:dyDescent="0.15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9"/>
      <c r="M29" s="53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5"/>
      <c r="AS29" s="59"/>
      <c r="AT29" s="60"/>
      <c r="AU29" s="60"/>
      <c r="AV29" s="60"/>
      <c r="AW29" s="60"/>
      <c r="AX29" s="60"/>
      <c r="AY29" s="60"/>
      <c r="AZ29" s="61"/>
      <c r="BA29" s="67"/>
      <c r="BB29" s="68"/>
      <c r="BC29" s="68"/>
      <c r="BD29" s="68"/>
      <c r="BE29" s="18"/>
      <c r="BF29" s="18"/>
      <c r="BG29" s="18"/>
      <c r="BH29" s="19"/>
      <c r="BI29" s="72"/>
      <c r="BJ29" s="73"/>
      <c r="BK29" s="73"/>
      <c r="BL29" s="74"/>
      <c r="BM29" s="90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2"/>
      <c r="EG29" s="2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4.5" customHeight="1" x14ac:dyDescent="0.15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9"/>
      <c r="M30" s="53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5"/>
      <c r="AS30" s="59"/>
      <c r="AT30" s="60"/>
      <c r="AU30" s="60"/>
      <c r="AV30" s="60"/>
      <c r="AW30" s="60"/>
      <c r="AX30" s="60"/>
      <c r="AY30" s="60"/>
      <c r="AZ30" s="61"/>
      <c r="BA30" s="67"/>
      <c r="BB30" s="68"/>
      <c r="BC30" s="68"/>
      <c r="BD30" s="68"/>
      <c r="BE30" s="18"/>
      <c r="BF30" s="18"/>
      <c r="BG30" s="18"/>
      <c r="BH30" s="19"/>
      <c r="BI30" s="72"/>
      <c r="BJ30" s="73"/>
      <c r="BK30" s="73"/>
      <c r="BL30" s="74"/>
      <c r="BM30" s="90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2"/>
      <c r="EG30" s="2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4.5" customHeight="1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9"/>
      <c r="M31" s="53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5"/>
      <c r="AS31" s="59"/>
      <c r="AT31" s="60"/>
      <c r="AU31" s="60"/>
      <c r="AV31" s="60"/>
      <c r="AW31" s="60"/>
      <c r="AX31" s="60"/>
      <c r="AY31" s="60"/>
      <c r="AZ31" s="61"/>
      <c r="BA31" s="67"/>
      <c r="BB31" s="68"/>
      <c r="BC31" s="68"/>
      <c r="BD31" s="68"/>
      <c r="BE31" s="18" t="s">
        <v>20</v>
      </c>
      <c r="BF31" s="18"/>
      <c r="BG31" s="18"/>
      <c r="BH31" s="19"/>
      <c r="BI31" s="72"/>
      <c r="BJ31" s="73"/>
      <c r="BK31" s="73"/>
      <c r="BL31" s="74"/>
      <c r="BM31" s="90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2"/>
      <c r="EG31" s="2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4.5" customHeight="1" x14ac:dyDescent="0.1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9"/>
      <c r="M32" s="53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5"/>
      <c r="AS32" s="59"/>
      <c r="AT32" s="60"/>
      <c r="AU32" s="60"/>
      <c r="AV32" s="60"/>
      <c r="AW32" s="60"/>
      <c r="AX32" s="60"/>
      <c r="AY32" s="60"/>
      <c r="AZ32" s="61"/>
      <c r="BA32" s="67"/>
      <c r="BB32" s="68"/>
      <c r="BC32" s="68"/>
      <c r="BD32" s="68"/>
      <c r="BE32" s="18"/>
      <c r="BF32" s="18"/>
      <c r="BG32" s="18"/>
      <c r="BH32" s="19"/>
      <c r="BI32" s="72"/>
      <c r="BJ32" s="73"/>
      <c r="BK32" s="73"/>
      <c r="BL32" s="74"/>
      <c r="BM32" s="90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2"/>
      <c r="EG32" s="2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4" ht="4.5" customHeight="1" x14ac:dyDescent="0.15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9"/>
      <c r="M33" s="53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5"/>
      <c r="AS33" s="59"/>
      <c r="AT33" s="60"/>
      <c r="AU33" s="60"/>
      <c r="AV33" s="60"/>
      <c r="AW33" s="60"/>
      <c r="AX33" s="60"/>
      <c r="AY33" s="60"/>
      <c r="AZ33" s="61"/>
      <c r="BA33" s="67"/>
      <c r="BB33" s="68"/>
      <c r="BC33" s="68"/>
      <c r="BD33" s="68"/>
      <c r="BE33" s="18"/>
      <c r="BF33" s="18"/>
      <c r="BG33" s="18"/>
      <c r="BH33" s="19"/>
      <c r="BI33" s="72"/>
      <c r="BJ33" s="73"/>
      <c r="BK33" s="73"/>
      <c r="BL33" s="74"/>
      <c r="BM33" s="90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2"/>
      <c r="EG33" s="2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4" ht="4.5" customHeight="1" x14ac:dyDescent="0.15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  <c r="M34" s="95" t="s">
        <v>23</v>
      </c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82"/>
      <c r="AJ34" s="82"/>
      <c r="AK34" s="82"/>
      <c r="AL34" s="82"/>
      <c r="AM34" s="82"/>
      <c r="AN34" s="98" t="s">
        <v>24</v>
      </c>
      <c r="AO34" s="78"/>
      <c r="AP34" s="78"/>
      <c r="AQ34" s="78"/>
      <c r="AR34" s="79"/>
      <c r="AS34" s="59"/>
      <c r="AT34" s="60"/>
      <c r="AU34" s="60"/>
      <c r="AV34" s="60"/>
      <c r="AW34" s="60"/>
      <c r="AX34" s="60"/>
      <c r="AY34" s="60"/>
      <c r="AZ34" s="61"/>
      <c r="BA34" s="67"/>
      <c r="BB34" s="68"/>
      <c r="BC34" s="68"/>
      <c r="BD34" s="68"/>
      <c r="BE34" s="18"/>
      <c r="BF34" s="18"/>
      <c r="BG34" s="18"/>
      <c r="BH34" s="19"/>
      <c r="BI34" s="72"/>
      <c r="BJ34" s="73"/>
      <c r="BK34" s="73"/>
      <c r="BL34" s="74"/>
      <c r="BM34" s="90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2"/>
      <c r="EG34" s="2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4" ht="4.5" customHeight="1" x14ac:dyDescent="0.1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9"/>
      <c r="M35" s="97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82"/>
      <c r="AJ35" s="82"/>
      <c r="AK35" s="82"/>
      <c r="AL35" s="82"/>
      <c r="AM35" s="82"/>
      <c r="AN35" s="78"/>
      <c r="AO35" s="78"/>
      <c r="AP35" s="78"/>
      <c r="AQ35" s="78"/>
      <c r="AR35" s="79"/>
      <c r="AS35" s="59"/>
      <c r="AT35" s="60"/>
      <c r="AU35" s="60"/>
      <c r="AV35" s="60"/>
      <c r="AW35" s="60"/>
      <c r="AX35" s="60"/>
      <c r="AY35" s="60"/>
      <c r="AZ35" s="61"/>
      <c r="BA35" s="67"/>
      <c r="BB35" s="68"/>
      <c r="BC35" s="68"/>
      <c r="BD35" s="68"/>
      <c r="BE35" s="18"/>
      <c r="BF35" s="18"/>
      <c r="BG35" s="18"/>
      <c r="BH35" s="19"/>
      <c r="BI35" s="72"/>
      <c r="BJ35" s="73"/>
      <c r="BK35" s="73"/>
      <c r="BL35" s="74"/>
      <c r="BM35" s="99" t="s">
        <v>15</v>
      </c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  <c r="CJ35" s="100"/>
      <c r="CK35" s="100"/>
      <c r="CL35" s="100"/>
      <c r="CM35" s="100"/>
      <c r="CN35" s="100"/>
      <c r="CO35" s="100"/>
      <c r="CP35" s="96" t="s">
        <v>16</v>
      </c>
      <c r="CQ35" s="96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78" t="s">
        <v>17</v>
      </c>
      <c r="DC35" s="78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4" t="s">
        <v>14</v>
      </c>
      <c r="DP35" s="84"/>
      <c r="DQ35" s="84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54"/>
      <c r="ED35" s="54"/>
      <c r="EE35" s="54"/>
      <c r="EF35" s="107"/>
      <c r="EG35" s="2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</row>
    <row r="36" spans="1:184" ht="4.5" customHeight="1" x14ac:dyDescent="0.1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9"/>
      <c r="M36" s="97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82"/>
      <c r="AJ36" s="82"/>
      <c r="AK36" s="82"/>
      <c r="AL36" s="82"/>
      <c r="AM36" s="82"/>
      <c r="AN36" s="78"/>
      <c r="AO36" s="78"/>
      <c r="AP36" s="78"/>
      <c r="AQ36" s="78"/>
      <c r="AR36" s="79"/>
      <c r="AS36" s="59"/>
      <c r="AT36" s="60"/>
      <c r="AU36" s="60"/>
      <c r="AV36" s="60"/>
      <c r="AW36" s="60"/>
      <c r="AX36" s="60"/>
      <c r="AY36" s="60"/>
      <c r="AZ36" s="61"/>
      <c r="BA36" s="67"/>
      <c r="BB36" s="68"/>
      <c r="BC36" s="68"/>
      <c r="BD36" s="68"/>
      <c r="BE36" s="18"/>
      <c r="BF36" s="18"/>
      <c r="BG36" s="18"/>
      <c r="BH36" s="19"/>
      <c r="BI36" s="72"/>
      <c r="BJ36" s="73"/>
      <c r="BK36" s="73"/>
      <c r="BL36" s="74"/>
      <c r="BM36" s="99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96"/>
      <c r="CQ36" s="96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78"/>
      <c r="DC36" s="78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4"/>
      <c r="DP36" s="84"/>
      <c r="DQ36" s="84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54"/>
      <c r="ED36" s="54"/>
      <c r="EE36" s="54"/>
      <c r="EF36" s="107"/>
      <c r="EG36" s="2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</row>
    <row r="37" spans="1:184" ht="4.5" customHeight="1" x14ac:dyDescent="0.15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9"/>
      <c r="M37" s="97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82"/>
      <c r="AJ37" s="82"/>
      <c r="AK37" s="82"/>
      <c r="AL37" s="82"/>
      <c r="AM37" s="82"/>
      <c r="AN37" s="78"/>
      <c r="AO37" s="78"/>
      <c r="AP37" s="78"/>
      <c r="AQ37" s="78"/>
      <c r="AR37" s="79"/>
      <c r="AS37" s="59"/>
      <c r="AT37" s="60"/>
      <c r="AU37" s="60"/>
      <c r="AV37" s="60"/>
      <c r="AW37" s="60"/>
      <c r="AX37" s="60"/>
      <c r="AY37" s="60"/>
      <c r="AZ37" s="61"/>
      <c r="BA37" s="67"/>
      <c r="BB37" s="68"/>
      <c r="BC37" s="68"/>
      <c r="BD37" s="68"/>
      <c r="BE37" s="18"/>
      <c r="BF37" s="18"/>
      <c r="BG37" s="18"/>
      <c r="BH37" s="19"/>
      <c r="BI37" s="72"/>
      <c r="BJ37" s="73"/>
      <c r="BK37" s="73"/>
      <c r="BL37" s="74"/>
      <c r="BM37" s="99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96"/>
      <c r="CQ37" s="96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78"/>
      <c r="DC37" s="78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4"/>
      <c r="DP37" s="84"/>
      <c r="DQ37" s="84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54"/>
      <c r="ED37" s="54"/>
      <c r="EE37" s="54"/>
      <c r="EF37" s="107"/>
      <c r="EG37" s="2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</row>
    <row r="38" spans="1:184" ht="4.5" customHeight="1" x14ac:dyDescent="0.1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2"/>
      <c r="M38" s="43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2"/>
      <c r="AS38" s="62"/>
      <c r="AT38" s="63"/>
      <c r="AU38" s="63"/>
      <c r="AV38" s="63"/>
      <c r="AW38" s="63"/>
      <c r="AX38" s="63"/>
      <c r="AY38" s="63"/>
      <c r="AZ38" s="64"/>
      <c r="BA38" s="93"/>
      <c r="BB38" s="94"/>
      <c r="BC38" s="94"/>
      <c r="BD38" s="94"/>
      <c r="BE38" s="21"/>
      <c r="BF38" s="21"/>
      <c r="BG38" s="21"/>
      <c r="BH38" s="22"/>
      <c r="BI38" s="75"/>
      <c r="BJ38" s="76"/>
      <c r="BK38" s="76"/>
      <c r="BL38" s="77"/>
      <c r="BM38" s="101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3"/>
      <c r="CQ38" s="103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5"/>
      <c r="DC38" s="105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6"/>
      <c r="DP38" s="106"/>
      <c r="DQ38" s="106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8"/>
      <c r="ED38" s="108"/>
      <c r="EE38" s="108"/>
      <c r="EF38" s="109"/>
      <c r="EG38" s="2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</row>
    <row r="39" spans="1:184" ht="4.1500000000000004" customHeight="1" x14ac:dyDescent="0.15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9"/>
      <c r="M39" s="110" t="s">
        <v>36</v>
      </c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1" t="s">
        <v>8</v>
      </c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1" t="s">
        <v>6</v>
      </c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3"/>
      <c r="BU39" s="111" t="s">
        <v>7</v>
      </c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6" t="s">
        <v>37</v>
      </c>
      <c r="CT39" s="117"/>
      <c r="CU39" s="117"/>
      <c r="CV39" s="117"/>
      <c r="CW39" s="117"/>
      <c r="CX39" s="117"/>
      <c r="CY39" s="117"/>
      <c r="CZ39" s="117"/>
      <c r="DA39" s="117"/>
      <c r="DB39" s="117"/>
      <c r="DC39" s="117"/>
      <c r="DD39" s="117"/>
      <c r="DE39" s="117"/>
      <c r="DF39" s="117"/>
      <c r="DG39" s="117"/>
      <c r="DH39" s="117"/>
      <c r="DI39" s="117"/>
      <c r="DJ39" s="117"/>
      <c r="DK39" s="117"/>
      <c r="DL39" s="117"/>
      <c r="DM39" s="117"/>
      <c r="DN39" s="117"/>
      <c r="DO39" s="117"/>
      <c r="DP39" s="117"/>
      <c r="DQ39" s="117"/>
      <c r="DR39" s="117"/>
      <c r="DS39" s="117"/>
      <c r="DT39" s="117"/>
      <c r="DU39" s="117"/>
      <c r="DV39" s="117"/>
      <c r="DW39" s="117"/>
      <c r="DX39" s="117"/>
      <c r="DY39" s="117"/>
      <c r="DZ39" s="117"/>
      <c r="EA39" s="117"/>
      <c r="EB39" s="117"/>
      <c r="EC39" s="117"/>
      <c r="ED39" s="117"/>
      <c r="EE39" s="117"/>
      <c r="EF39" s="118"/>
    </row>
    <row r="40" spans="1:184" ht="4.1500000000000004" customHeight="1" x14ac:dyDescent="0.15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99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99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14"/>
      <c r="BU40" s="99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19"/>
      <c r="CT40" s="120"/>
      <c r="CU40" s="120"/>
      <c r="CV40" s="120"/>
      <c r="CW40" s="120"/>
      <c r="CX40" s="120"/>
      <c r="CY40" s="120"/>
      <c r="CZ40" s="120"/>
      <c r="DA40" s="120"/>
      <c r="DB40" s="120"/>
      <c r="DC40" s="120"/>
      <c r="DD40" s="120"/>
      <c r="DE40" s="120"/>
      <c r="DF40" s="120"/>
      <c r="DG40" s="120"/>
      <c r="DH40" s="120"/>
      <c r="DI40" s="120"/>
      <c r="DJ40" s="120"/>
      <c r="DK40" s="120"/>
      <c r="DL40" s="120"/>
      <c r="DM40" s="120"/>
      <c r="DN40" s="120"/>
      <c r="DO40" s="120"/>
      <c r="DP40" s="120"/>
      <c r="DQ40" s="120"/>
      <c r="DR40" s="120"/>
      <c r="DS40" s="120"/>
      <c r="DT40" s="120"/>
      <c r="DU40" s="120"/>
      <c r="DV40" s="120"/>
      <c r="DW40" s="120"/>
      <c r="DX40" s="120"/>
      <c r="DY40" s="120"/>
      <c r="DZ40" s="120"/>
      <c r="EA40" s="120"/>
      <c r="EB40" s="120"/>
      <c r="EC40" s="120"/>
      <c r="ED40" s="120"/>
      <c r="EE40" s="120"/>
      <c r="EF40" s="121"/>
    </row>
    <row r="41" spans="1:184" ht="4.1500000000000004" customHeight="1" x14ac:dyDescent="0.15">
      <c r="A41" s="17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9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99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99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14"/>
      <c r="BU41" s="99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19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0"/>
      <c r="DV41" s="120"/>
      <c r="DW41" s="120"/>
      <c r="DX41" s="120"/>
      <c r="DY41" s="120"/>
      <c r="DZ41" s="120"/>
      <c r="EA41" s="120"/>
      <c r="EB41" s="120"/>
      <c r="EC41" s="120"/>
      <c r="ED41" s="120"/>
      <c r="EE41" s="120"/>
      <c r="EF41" s="121"/>
    </row>
    <row r="42" spans="1:184" ht="4.1500000000000004" customHeight="1" x14ac:dyDescent="0.1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9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99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99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14"/>
      <c r="BU42" s="99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19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0"/>
      <c r="DV42" s="120"/>
      <c r="DW42" s="120"/>
      <c r="DX42" s="120"/>
      <c r="DY42" s="120"/>
      <c r="DZ42" s="120"/>
      <c r="EA42" s="120"/>
      <c r="EB42" s="120"/>
      <c r="EC42" s="120"/>
      <c r="ED42" s="120"/>
      <c r="EE42" s="120"/>
      <c r="EF42" s="121"/>
    </row>
    <row r="43" spans="1:184" ht="4.1500000000000004" customHeight="1" x14ac:dyDescent="0.15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9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99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99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14"/>
      <c r="BU43" s="99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19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0"/>
      <c r="DV43" s="120"/>
      <c r="DW43" s="120"/>
      <c r="DX43" s="120"/>
      <c r="DY43" s="120"/>
      <c r="DZ43" s="120"/>
      <c r="EA43" s="120"/>
      <c r="EB43" s="120"/>
      <c r="EC43" s="120"/>
      <c r="ED43" s="120"/>
      <c r="EE43" s="120"/>
      <c r="EF43" s="121"/>
    </row>
    <row r="44" spans="1:184" ht="4.1500000000000004" customHeight="1" x14ac:dyDescent="0.15">
      <c r="A44" s="17"/>
      <c r="B44" s="18"/>
      <c r="C44" s="18"/>
      <c r="D44" s="18"/>
      <c r="E44" s="18"/>
      <c r="F44" s="18"/>
      <c r="G44" s="18"/>
      <c r="H44" s="18"/>
      <c r="I44" s="21"/>
      <c r="J44" s="21"/>
      <c r="K44" s="21"/>
      <c r="L44" s="22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01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1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15"/>
      <c r="BU44" s="101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22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4"/>
    </row>
    <row r="45" spans="1:184" ht="4.5" customHeight="1" x14ac:dyDescent="0.15">
      <c r="A45" s="125" t="s">
        <v>38</v>
      </c>
      <c r="B45" s="73"/>
      <c r="C45" s="73"/>
      <c r="D45" s="73"/>
      <c r="E45" s="73"/>
      <c r="F45" s="73"/>
      <c r="G45" s="73"/>
      <c r="H45" s="74"/>
      <c r="I45" s="69" t="s">
        <v>30</v>
      </c>
      <c r="J45" s="70"/>
      <c r="K45" s="70"/>
      <c r="L45" s="71"/>
      <c r="M45" s="80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9"/>
      <c r="AK45" s="80"/>
      <c r="AL45" s="48"/>
      <c r="AM45" s="48"/>
      <c r="AN45" s="127" t="s">
        <v>27</v>
      </c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8"/>
      <c r="BC45" s="80"/>
      <c r="BD45" s="48"/>
      <c r="BE45" s="48"/>
      <c r="BF45" s="132" t="s">
        <v>33</v>
      </c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3"/>
      <c r="BU45" s="136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8"/>
      <c r="CS45" s="136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43"/>
    </row>
    <row r="46" spans="1:184" ht="4.5" customHeight="1" x14ac:dyDescent="0.15">
      <c r="A46" s="125"/>
      <c r="B46" s="73"/>
      <c r="C46" s="73"/>
      <c r="D46" s="73"/>
      <c r="E46" s="73"/>
      <c r="F46" s="73"/>
      <c r="G46" s="73"/>
      <c r="H46" s="74"/>
      <c r="I46" s="72"/>
      <c r="J46" s="73"/>
      <c r="K46" s="73"/>
      <c r="L46" s="74"/>
      <c r="M46" s="42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129" t="s">
        <v>21</v>
      </c>
      <c r="Y46" s="129"/>
      <c r="Z46" s="88"/>
      <c r="AA46" s="88"/>
      <c r="AB46" s="88"/>
      <c r="AC46" s="88"/>
      <c r="AD46" s="88"/>
      <c r="AE46" s="129" t="s">
        <v>41</v>
      </c>
      <c r="AF46" s="129"/>
      <c r="AG46" s="129"/>
      <c r="AH46" s="129"/>
      <c r="AI46" s="129"/>
      <c r="AJ46" s="130"/>
      <c r="AK46" s="42"/>
      <c r="AL46" s="18"/>
      <c r="AM46" s="18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30"/>
      <c r="BC46" s="42"/>
      <c r="BD46" s="18"/>
      <c r="BE46" s="18"/>
      <c r="BF46" s="134"/>
      <c r="BG46" s="134"/>
      <c r="BH46" s="134"/>
      <c r="BI46" s="134"/>
      <c r="BJ46" s="134"/>
      <c r="BK46" s="134"/>
      <c r="BL46" s="134"/>
      <c r="BM46" s="134"/>
      <c r="BN46" s="134"/>
      <c r="BO46" s="134"/>
      <c r="BP46" s="134"/>
      <c r="BQ46" s="134"/>
      <c r="BR46" s="134"/>
      <c r="BS46" s="134"/>
      <c r="BT46" s="135"/>
      <c r="BU46" s="90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139"/>
      <c r="CS46" s="90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2"/>
    </row>
    <row r="47" spans="1:184" ht="4.5" customHeight="1" x14ac:dyDescent="0.15">
      <c r="A47" s="125"/>
      <c r="B47" s="73"/>
      <c r="C47" s="73"/>
      <c r="D47" s="73"/>
      <c r="E47" s="73"/>
      <c r="F47" s="73"/>
      <c r="G47" s="73"/>
      <c r="H47" s="74"/>
      <c r="I47" s="72"/>
      <c r="J47" s="73"/>
      <c r="K47" s="73"/>
      <c r="L47" s="74"/>
      <c r="M47" s="42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129"/>
      <c r="Y47" s="129"/>
      <c r="Z47" s="88"/>
      <c r="AA47" s="88"/>
      <c r="AB47" s="88"/>
      <c r="AC47" s="88"/>
      <c r="AD47" s="88"/>
      <c r="AE47" s="129"/>
      <c r="AF47" s="129"/>
      <c r="AG47" s="129"/>
      <c r="AH47" s="129"/>
      <c r="AI47" s="129"/>
      <c r="AJ47" s="130"/>
      <c r="AK47" s="42"/>
      <c r="AL47" s="18"/>
      <c r="AM47" s="18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30"/>
      <c r="BC47" s="42"/>
      <c r="BD47" s="18"/>
      <c r="BE47" s="18"/>
      <c r="BF47" s="134"/>
      <c r="BG47" s="134"/>
      <c r="BH47" s="134"/>
      <c r="BI47" s="134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5"/>
      <c r="BU47" s="90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  <c r="CQ47" s="91"/>
      <c r="CR47" s="139"/>
      <c r="CS47" s="90"/>
      <c r="CT47" s="91"/>
      <c r="CU47" s="91"/>
      <c r="CV47" s="91"/>
      <c r="CW47" s="91"/>
      <c r="CX47" s="91"/>
      <c r="CY47" s="91"/>
      <c r="CZ47" s="91"/>
      <c r="DA47" s="91"/>
      <c r="DB47" s="91"/>
      <c r="DC47" s="91"/>
      <c r="DD47" s="91"/>
      <c r="DE47" s="91"/>
      <c r="DF47" s="91"/>
      <c r="DG47" s="91"/>
      <c r="DH47" s="91"/>
      <c r="DI47" s="91"/>
      <c r="DJ47" s="91"/>
      <c r="DK47" s="91"/>
      <c r="DL47" s="91"/>
      <c r="DM47" s="91"/>
      <c r="DN47" s="91"/>
      <c r="DO47" s="91"/>
      <c r="DP47" s="91"/>
      <c r="DQ47" s="91"/>
      <c r="DR47" s="91"/>
      <c r="DS47" s="91"/>
      <c r="DT47" s="91"/>
      <c r="DU47" s="91"/>
      <c r="DV47" s="91"/>
      <c r="DW47" s="91"/>
      <c r="DX47" s="91"/>
      <c r="DY47" s="91"/>
      <c r="DZ47" s="91"/>
      <c r="EA47" s="91"/>
      <c r="EB47" s="91"/>
      <c r="EC47" s="91"/>
      <c r="ED47" s="91"/>
      <c r="EE47" s="91"/>
      <c r="EF47" s="92"/>
    </row>
    <row r="48" spans="1:184" ht="4.5" customHeight="1" x14ac:dyDescent="0.15">
      <c r="A48" s="125"/>
      <c r="B48" s="73"/>
      <c r="C48" s="73"/>
      <c r="D48" s="73"/>
      <c r="E48" s="73"/>
      <c r="F48" s="73"/>
      <c r="G48" s="73"/>
      <c r="H48" s="74"/>
      <c r="I48" s="72"/>
      <c r="J48" s="73"/>
      <c r="K48" s="73"/>
      <c r="L48" s="74"/>
      <c r="M48" s="42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129"/>
      <c r="Y48" s="129"/>
      <c r="Z48" s="88"/>
      <c r="AA48" s="88"/>
      <c r="AB48" s="88"/>
      <c r="AC48" s="88"/>
      <c r="AD48" s="88"/>
      <c r="AE48" s="129"/>
      <c r="AF48" s="129"/>
      <c r="AG48" s="129"/>
      <c r="AH48" s="129"/>
      <c r="AI48" s="129"/>
      <c r="AJ48" s="130"/>
      <c r="AK48" s="42"/>
      <c r="AL48" s="18"/>
      <c r="AM48" s="18"/>
      <c r="AN48" s="129" t="s">
        <v>28</v>
      </c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30"/>
      <c r="BC48" s="42"/>
      <c r="BD48" s="18"/>
      <c r="BE48" s="18"/>
      <c r="BF48" s="134" t="s">
        <v>34</v>
      </c>
      <c r="BG48" s="134"/>
      <c r="BH48" s="134"/>
      <c r="BI48" s="134"/>
      <c r="BJ48" s="134"/>
      <c r="BK48" s="134"/>
      <c r="BL48" s="134"/>
      <c r="BM48" s="134"/>
      <c r="BN48" s="134"/>
      <c r="BO48" s="134"/>
      <c r="BP48" s="134"/>
      <c r="BQ48" s="134"/>
      <c r="BR48" s="134"/>
      <c r="BS48" s="134"/>
      <c r="BT48" s="135"/>
      <c r="BU48" s="90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  <c r="CQ48" s="91"/>
      <c r="CR48" s="139"/>
      <c r="CS48" s="90"/>
      <c r="CT48" s="91"/>
      <c r="CU48" s="91"/>
      <c r="CV48" s="91"/>
      <c r="CW48" s="91"/>
      <c r="CX48" s="91"/>
      <c r="CY48" s="91"/>
      <c r="CZ48" s="91"/>
      <c r="DA48" s="91"/>
      <c r="DB48" s="91"/>
      <c r="DC48" s="91"/>
      <c r="DD48" s="91"/>
      <c r="DE48" s="91"/>
      <c r="DF48" s="91"/>
      <c r="DG48" s="91"/>
      <c r="DH48" s="91"/>
      <c r="DI48" s="91"/>
      <c r="DJ48" s="91"/>
      <c r="DK48" s="91"/>
      <c r="DL48" s="91"/>
      <c r="DM48" s="91"/>
      <c r="DN48" s="91"/>
      <c r="DO48" s="91"/>
      <c r="DP48" s="91"/>
      <c r="DQ48" s="91"/>
      <c r="DR48" s="91"/>
      <c r="DS48" s="91"/>
      <c r="DT48" s="91"/>
      <c r="DU48" s="91"/>
      <c r="DV48" s="91"/>
      <c r="DW48" s="91"/>
      <c r="DX48" s="91"/>
      <c r="DY48" s="91"/>
      <c r="DZ48" s="91"/>
      <c r="EA48" s="91"/>
      <c r="EB48" s="91"/>
      <c r="EC48" s="91"/>
      <c r="ED48" s="91"/>
      <c r="EE48" s="91"/>
      <c r="EF48" s="92"/>
    </row>
    <row r="49" spans="1:136" ht="4.5" customHeight="1" x14ac:dyDescent="0.15">
      <c r="A49" s="125"/>
      <c r="B49" s="73"/>
      <c r="C49" s="73"/>
      <c r="D49" s="73"/>
      <c r="E49" s="73"/>
      <c r="F49" s="73"/>
      <c r="G49" s="73"/>
      <c r="H49" s="74"/>
      <c r="I49" s="72"/>
      <c r="J49" s="73"/>
      <c r="K49" s="73"/>
      <c r="L49" s="74"/>
      <c r="M49" s="42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129"/>
      <c r="Y49" s="129"/>
      <c r="Z49" s="88"/>
      <c r="AA49" s="88"/>
      <c r="AB49" s="88"/>
      <c r="AC49" s="88"/>
      <c r="AD49" s="88"/>
      <c r="AE49" s="129"/>
      <c r="AF49" s="129"/>
      <c r="AG49" s="129"/>
      <c r="AH49" s="129"/>
      <c r="AI49" s="129"/>
      <c r="AJ49" s="130"/>
      <c r="AK49" s="42"/>
      <c r="AL49" s="18"/>
      <c r="AM49" s="18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30"/>
      <c r="BC49" s="42"/>
      <c r="BD49" s="18"/>
      <c r="BE49" s="18"/>
      <c r="BF49" s="134"/>
      <c r="BG49" s="134"/>
      <c r="BH49" s="134"/>
      <c r="BI49" s="134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5"/>
      <c r="BU49" s="90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139"/>
      <c r="CS49" s="90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2"/>
    </row>
    <row r="50" spans="1:136" ht="4.5" customHeight="1" x14ac:dyDescent="0.15">
      <c r="A50" s="125"/>
      <c r="B50" s="73"/>
      <c r="C50" s="73"/>
      <c r="D50" s="73"/>
      <c r="E50" s="73"/>
      <c r="F50" s="73"/>
      <c r="G50" s="73"/>
      <c r="H50" s="74"/>
      <c r="I50" s="72"/>
      <c r="J50" s="73"/>
      <c r="K50" s="73"/>
      <c r="L50" s="74"/>
      <c r="M50" s="42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9"/>
      <c r="AK50" s="42"/>
      <c r="AL50" s="18"/>
      <c r="AM50" s="18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30"/>
      <c r="BC50" s="42"/>
      <c r="BD50" s="18"/>
      <c r="BE50" s="18"/>
      <c r="BF50" s="134"/>
      <c r="BG50" s="134"/>
      <c r="BH50" s="134"/>
      <c r="BI50" s="134"/>
      <c r="BJ50" s="134"/>
      <c r="BK50" s="134"/>
      <c r="BL50" s="134"/>
      <c r="BM50" s="134"/>
      <c r="BN50" s="134"/>
      <c r="BO50" s="134"/>
      <c r="BP50" s="134"/>
      <c r="BQ50" s="134"/>
      <c r="BR50" s="134"/>
      <c r="BS50" s="134"/>
      <c r="BT50" s="135"/>
      <c r="BU50" s="90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  <c r="CP50" s="91"/>
      <c r="CQ50" s="91"/>
      <c r="CR50" s="139"/>
      <c r="CS50" s="90"/>
      <c r="CT50" s="91"/>
      <c r="CU50" s="91"/>
      <c r="CV50" s="91"/>
      <c r="CW50" s="91"/>
      <c r="CX50" s="91"/>
      <c r="CY50" s="91"/>
      <c r="CZ50" s="91"/>
      <c r="DA50" s="91"/>
      <c r="DB50" s="91"/>
      <c r="DC50" s="91"/>
      <c r="DD50" s="91"/>
      <c r="DE50" s="91"/>
      <c r="DF50" s="91"/>
      <c r="DG50" s="91"/>
      <c r="DH50" s="91"/>
      <c r="DI50" s="91"/>
      <c r="DJ50" s="91"/>
      <c r="DK50" s="91"/>
      <c r="DL50" s="91"/>
      <c r="DM50" s="91"/>
      <c r="DN50" s="91"/>
      <c r="DO50" s="91"/>
      <c r="DP50" s="91"/>
      <c r="DQ50" s="91"/>
      <c r="DR50" s="91"/>
      <c r="DS50" s="91"/>
      <c r="DT50" s="91"/>
      <c r="DU50" s="91"/>
      <c r="DV50" s="91"/>
      <c r="DW50" s="91"/>
      <c r="DX50" s="91"/>
      <c r="DY50" s="91"/>
      <c r="DZ50" s="91"/>
      <c r="EA50" s="91"/>
      <c r="EB50" s="91"/>
      <c r="EC50" s="91"/>
      <c r="ED50" s="91"/>
      <c r="EE50" s="91"/>
      <c r="EF50" s="92"/>
    </row>
    <row r="51" spans="1:136" ht="4.5" customHeight="1" x14ac:dyDescent="0.15">
      <c r="A51" s="125"/>
      <c r="B51" s="73"/>
      <c r="C51" s="73"/>
      <c r="D51" s="73"/>
      <c r="E51" s="73"/>
      <c r="F51" s="73"/>
      <c r="G51" s="73"/>
      <c r="H51" s="74"/>
      <c r="I51" s="72"/>
      <c r="J51" s="73"/>
      <c r="K51" s="73"/>
      <c r="L51" s="74"/>
      <c r="M51" s="42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9"/>
      <c r="AK51" s="42"/>
      <c r="AL51" s="18"/>
      <c r="AM51" s="18"/>
      <c r="AN51" s="129" t="s">
        <v>29</v>
      </c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30"/>
      <c r="BC51" s="42"/>
      <c r="BD51" s="18"/>
      <c r="BE51" s="18"/>
      <c r="BF51" s="134" t="s">
        <v>35</v>
      </c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5"/>
      <c r="BU51" s="90"/>
      <c r="BV51" s="91"/>
      <c r="BW51" s="91"/>
      <c r="BX51" s="91"/>
      <c r="BY51" s="91"/>
      <c r="BZ51" s="91"/>
      <c r="CA51" s="91"/>
      <c r="CB51" s="91"/>
      <c r="CC51" s="91"/>
      <c r="CD51" s="91"/>
      <c r="CE51" s="91"/>
      <c r="CF51" s="91"/>
      <c r="CG51" s="91"/>
      <c r="CH51" s="91"/>
      <c r="CI51" s="91"/>
      <c r="CJ51" s="91"/>
      <c r="CK51" s="91"/>
      <c r="CL51" s="91"/>
      <c r="CM51" s="91"/>
      <c r="CN51" s="91"/>
      <c r="CO51" s="91"/>
      <c r="CP51" s="91"/>
      <c r="CQ51" s="91"/>
      <c r="CR51" s="139"/>
      <c r="CS51" s="90"/>
      <c r="CT51" s="91"/>
      <c r="CU51" s="91"/>
      <c r="CV51" s="91"/>
      <c r="CW51" s="91"/>
      <c r="CX51" s="91"/>
      <c r="CY51" s="91"/>
      <c r="CZ51" s="91"/>
      <c r="DA51" s="91"/>
      <c r="DB51" s="91"/>
      <c r="DC51" s="91"/>
      <c r="DD51" s="91"/>
      <c r="DE51" s="91"/>
      <c r="DF51" s="91"/>
      <c r="DG51" s="91"/>
      <c r="DH51" s="91"/>
      <c r="DI51" s="91"/>
      <c r="DJ51" s="91"/>
      <c r="DK51" s="91"/>
      <c r="DL51" s="91"/>
      <c r="DM51" s="91"/>
      <c r="DN51" s="91"/>
      <c r="DO51" s="91"/>
      <c r="DP51" s="91"/>
      <c r="DQ51" s="91"/>
      <c r="DR51" s="91"/>
      <c r="DS51" s="91"/>
      <c r="DT51" s="91"/>
      <c r="DU51" s="91"/>
      <c r="DV51" s="91"/>
      <c r="DW51" s="91"/>
      <c r="DX51" s="91"/>
      <c r="DY51" s="91"/>
      <c r="DZ51" s="91"/>
      <c r="EA51" s="91"/>
      <c r="EB51" s="91"/>
      <c r="EC51" s="91"/>
      <c r="ED51" s="91"/>
      <c r="EE51" s="91"/>
      <c r="EF51" s="92"/>
    </row>
    <row r="52" spans="1:136" ht="4.5" customHeight="1" x14ac:dyDescent="0.15">
      <c r="A52" s="125"/>
      <c r="B52" s="73"/>
      <c r="C52" s="73"/>
      <c r="D52" s="73"/>
      <c r="E52" s="73"/>
      <c r="F52" s="73"/>
      <c r="G52" s="73"/>
      <c r="H52" s="74"/>
      <c r="I52" s="72"/>
      <c r="J52" s="73"/>
      <c r="K52" s="73"/>
      <c r="L52" s="74"/>
      <c r="M52" s="145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129" t="s">
        <v>21</v>
      </c>
      <c r="Y52" s="129"/>
      <c r="Z52" s="88"/>
      <c r="AA52" s="88"/>
      <c r="AB52" s="88"/>
      <c r="AC52" s="88"/>
      <c r="AD52" s="88"/>
      <c r="AE52" s="129" t="s">
        <v>39</v>
      </c>
      <c r="AF52" s="129"/>
      <c r="AG52" s="129"/>
      <c r="AH52" s="129"/>
      <c r="AI52" s="129"/>
      <c r="AJ52" s="130"/>
      <c r="AK52" s="42"/>
      <c r="AL52" s="18"/>
      <c r="AM52" s="18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30"/>
      <c r="BC52" s="42"/>
      <c r="BD52" s="18"/>
      <c r="BE52" s="18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5"/>
      <c r="BU52" s="90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  <c r="CQ52" s="91"/>
      <c r="CR52" s="139"/>
      <c r="CS52" s="90"/>
      <c r="CT52" s="91"/>
      <c r="CU52" s="91"/>
      <c r="CV52" s="91"/>
      <c r="CW52" s="91"/>
      <c r="CX52" s="91"/>
      <c r="CY52" s="91"/>
      <c r="CZ52" s="91"/>
      <c r="DA52" s="91"/>
      <c r="DB52" s="91"/>
      <c r="DC52" s="91"/>
      <c r="DD52" s="91"/>
      <c r="DE52" s="91"/>
      <c r="DF52" s="91"/>
      <c r="DG52" s="91"/>
      <c r="DH52" s="91"/>
      <c r="DI52" s="91"/>
      <c r="DJ52" s="91"/>
      <c r="DK52" s="91"/>
      <c r="DL52" s="91"/>
      <c r="DM52" s="91"/>
      <c r="DN52" s="91"/>
      <c r="DO52" s="91"/>
      <c r="DP52" s="91"/>
      <c r="DQ52" s="91"/>
      <c r="DR52" s="91"/>
      <c r="DS52" s="91"/>
      <c r="DT52" s="91"/>
      <c r="DU52" s="91"/>
      <c r="DV52" s="91"/>
      <c r="DW52" s="91"/>
      <c r="DX52" s="91"/>
      <c r="DY52" s="91"/>
      <c r="DZ52" s="91"/>
      <c r="EA52" s="91"/>
      <c r="EB52" s="91"/>
      <c r="EC52" s="91"/>
      <c r="ED52" s="91"/>
      <c r="EE52" s="91"/>
      <c r="EF52" s="92"/>
    </row>
    <row r="53" spans="1:136" ht="4.5" customHeight="1" x14ac:dyDescent="0.15">
      <c r="A53" s="125"/>
      <c r="B53" s="73"/>
      <c r="C53" s="73"/>
      <c r="D53" s="73"/>
      <c r="E53" s="73"/>
      <c r="F53" s="73"/>
      <c r="G53" s="73"/>
      <c r="H53" s="74"/>
      <c r="I53" s="72"/>
      <c r="J53" s="73"/>
      <c r="K53" s="73"/>
      <c r="L53" s="74"/>
      <c r="M53" s="145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129"/>
      <c r="Y53" s="129"/>
      <c r="Z53" s="88"/>
      <c r="AA53" s="88"/>
      <c r="AB53" s="88"/>
      <c r="AC53" s="88"/>
      <c r="AD53" s="88"/>
      <c r="AE53" s="129"/>
      <c r="AF53" s="129"/>
      <c r="AG53" s="129"/>
      <c r="AH53" s="129"/>
      <c r="AI53" s="129"/>
      <c r="AJ53" s="130"/>
      <c r="AK53" s="42"/>
      <c r="AL53" s="18"/>
      <c r="AM53" s="18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30"/>
      <c r="BC53" s="42"/>
      <c r="BD53" s="18"/>
      <c r="BE53" s="18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5"/>
      <c r="BU53" s="90"/>
      <c r="BV53" s="91"/>
      <c r="BW53" s="91"/>
      <c r="BX53" s="91"/>
      <c r="BY53" s="91"/>
      <c r="BZ53" s="91"/>
      <c r="CA53" s="91"/>
      <c r="CB53" s="91"/>
      <c r="CC53" s="91"/>
      <c r="CD53" s="91"/>
      <c r="CE53" s="91"/>
      <c r="CF53" s="91"/>
      <c r="CG53" s="91"/>
      <c r="CH53" s="91"/>
      <c r="CI53" s="91"/>
      <c r="CJ53" s="91"/>
      <c r="CK53" s="91"/>
      <c r="CL53" s="91"/>
      <c r="CM53" s="91"/>
      <c r="CN53" s="91"/>
      <c r="CO53" s="91"/>
      <c r="CP53" s="91"/>
      <c r="CQ53" s="91"/>
      <c r="CR53" s="139"/>
      <c r="CS53" s="90"/>
      <c r="CT53" s="91"/>
      <c r="CU53" s="91"/>
      <c r="CV53" s="91"/>
      <c r="CW53" s="91"/>
      <c r="CX53" s="91"/>
      <c r="CY53" s="91"/>
      <c r="CZ53" s="91"/>
      <c r="DA53" s="91"/>
      <c r="DB53" s="91"/>
      <c r="DC53" s="91"/>
      <c r="DD53" s="91"/>
      <c r="DE53" s="91"/>
      <c r="DF53" s="91"/>
      <c r="DG53" s="91"/>
      <c r="DH53" s="91"/>
      <c r="DI53" s="91"/>
      <c r="DJ53" s="91"/>
      <c r="DK53" s="91"/>
      <c r="DL53" s="91"/>
      <c r="DM53" s="91"/>
      <c r="DN53" s="91"/>
      <c r="DO53" s="91"/>
      <c r="DP53" s="91"/>
      <c r="DQ53" s="91"/>
      <c r="DR53" s="91"/>
      <c r="DS53" s="91"/>
      <c r="DT53" s="91"/>
      <c r="DU53" s="91"/>
      <c r="DV53" s="91"/>
      <c r="DW53" s="91"/>
      <c r="DX53" s="91"/>
      <c r="DY53" s="91"/>
      <c r="DZ53" s="91"/>
      <c r="EA53" s="91"/>
      <c r="EB53" s="91"/>
      <c r="EC53" s="91"/>
      <c r="ED53" s="91"/>
      <c r="EE53" s="91"/>
      <c r="EF53" s="92"/>
    </row>
    <row r="54" spans="1:136" ht="4.5" customHeight="1" x14ac:dyDescent="0.15">
      <c r="A54" s="125"/>
      <c r="B54" s="73"/>
      <c r="C54" s="73"/>
      <c r="D54" s="73"/>
      <c r="E54" s="73"/>
      <c r="F54" s="73"/>
      <c r="G54" s="73"/>
      <c r="H54" s="74"/>
      <c r="I54" s="72"/>
      <c r="J54" s="73"/>
      <c r="K54" s="73"/>
      <c r="L54" s="74"/>
      <c r="M54" s="145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129"/>
      <c r="Y54" s="129"/>
      <c r="Z54" s="88"/>
      <c r="AA54" s="88"/>
      <c r="AB54" s="88"/>
      <c r="AC54" s="88"/>
      <c r="AD54" s="88"/>
      <c r="AE54" s="129"/>
      <c r="AF54" s="129"/>
      <c r="AG54" s="129"/>
      <c r="AH54" s="129"/>
      <c r="AI54" s="129"/>
      <c r="AJ54" s="130"/>
      <c r="AK54" s="42"/>
      <c r="AL54" s="18"/>
      <c r="AM54" s="18"/>
      <c r="AN54" s="129" t="s">
        <v>25</v>
      </c>
      <c r="AO54" s="129"/>
      <c r="AP54" s="129"/>
      <c r="AQ54" s="129"/>
      <c r="AR54" s="129"/>
      <c r="AS54" s="129"/>
      <c r="AT54" s="18"/>
      <c r="AU54" s="18"/>
      <c r="AV54" s="18"/>
      <c r="AW54" s="129" t="s">
        <v>26</v>
      </c>
      <c r="AX54" s="129"/>
      <c r="AY54" s="129"/>
      <c r="AZ54" s="129"/>
      <c r="BA54" s="129"/>
      <c r="BB54" s="130"/>
      <c r="BC54" s="42"/>
      <c r="BD54" s="18"/>
      <c r="BE54" s="18"/>
      <c r="BF54" s="129" t="s">
        <v>31</v>
      </c>
      <c r="BG54" s="129"/>
      <c r="BH54" s="129"/>
      <c r="BI54" s="129"/>
      <c r="BJ54" s="129"/>
      <c r="BK54" s="129"/>
      <c r="BL54" s="147" t="s">
        <v>16</v>
      </c>
      <c r="BM54" s="147"/>
      <c r="BN54" s="82"/>
      <c r="BO54" s="82"/>
      <c r="BP54" s="82"/>
      <c r="BQ54" s="98" t="s">
        <v>32</v>
      </c>
      <c r="BR54" s="98"/>
      <c r="BS54" s="98"/>
      <c r="BT54" s="149"/>
      <c r="BU54" s="90"/>
      <c r="BV54" s="91"/>
      <c r="BW54" s="91"/>
      <c r="BX54" s="91"/>
      <c r="BY54" s="91"/>
      <c r="BZ54" s="91"/>
      <c r="CA54" s="91"/>
      <c r="CB54" s="91"/>
      <c r="CC54" s="91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1"/>
      <c r="CO54" s="91"/>
      <c r="CP54" s="91"/>
      <c r="CQ54" s="91"/>
      <c r="CR54" s="139"/>
      <c r="CS54" s="90"/>
      <c r="CT54" s="91"/>
      <c r="CU54" s="91"/>
      <c r="CV54" s="91"/>
      <c r="CW54" s="91"/>
      <c r="CX54" s="91"/>
      <c r="CY54" s="91"/>
      <c r="CZ54" s="91"/>
      <c r="DA54" s="91"/>
      <c r="DB54" s="91"/>
      <c r="DC54" s="91"/>
      <c r="DD54" s="91"/>
      <c r="DE54" s="91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1"/>
      <c r="DQ54" s="91"/>
      <c r="DR54" s="91"/>
      <c r="DS54" s="91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1"/>
      <c r="EE54" s="91"/>
      <c r="EF54" s="92"/>
    </row>
    <row r="55" spans="1:136" ht="4.5" customHeight="1" x14ac:dyDescent="0.15">
      <c r="A55" s="125"/>
      <c r="B55" s="73"/>
      <c r="C55" s="73"/>
      <c r="D55" s="73"/>
      <c r="E55" s="73"/>
      <c r="F55" s="73"/>
      <c r="G55" s="73"/>
      <c r="H55" s="74"/>
      <c r="I55" s="72"/>
      <c r="J55" s="73"/>
      <c r="K55" s="73"/>
      <c r="L55" s="74"/>
      <c r="M55" s="145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129"/>
      <c r="Y55" s="129"/>
      <c r="Z55" s="88"/>
      <c r="AA55" s="88"/>
      <c r="AB55" s="88"/>
      <c r="AC55" s="88"/>
      <c r="AD55" s="88"/>
      <c r="AE55" s="129"/>
      <c r="AF55" s="129"/>
      <c r="AG55" s="129"/>
      <c r="AH55" s="129"/>
      <c r="AI55" s="129"/>
      <c r="AJ55" s="130"/>
      <c r="AK55" s="42"/>
      <c r="AL55" s="18"/>
      <c r="AM55" s="18"/>
      <c r="AN55" s="129"/>
      <c r="AO55" s="129"/>
      <c r="AP55" s="129"/>
      <c r="AQ55" s="129"/>
      <c r="AR55" s="129"/>
      <c r="AS55" s="129"/>
      <c r="AT55" s="18"/>
      <c r="AU55" s="18"/>
      <c r="AV55" s="18"/>
      <c r="AW55" s="129"/>
      <c r="AX55" s="129"/>
      <c r="AY55" s="129"/>
      <c r="AZ55" s="129"/>
      <c r="BA55" s="129"/>
      <c r="BB55" s="130"/>
      <c r="BC55" s="42"/>
      <c r="BD55" s="18"/>
      <c r="BE55" s="18"/>
      <c r="BF55" s="129"/>
      <c r="BG55" s="129"/>
      <c r="BH55" s="129"/>
      <c r="BI55" s="129"/>
      <c r="BJ55" s="129"/>
      <c r="BK55" s="129"/>
      <c r="BL55" s="147"/>
      <c r="BM55" s="147"/>
      <c r="BN55" s="82"/>
      <c r="BO55" s="82"/>
      <c r="BP55" s="82"/>
      <c r="BQ55" s="98"/>
      <c r="BR55" s="98"/>
      <c r="BS55" s="98"/>
      <c r="BT55" s="149"/>
      <c r="BU55" s="90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  <c r="CQ55" s="91"/>
      <c r="CR55" s="139"/>
      <c r="CS55" s="90"/>
      <c r="CT55" s="91"/>
      <c r="CU55" s="91"/>
      <c r="CV55" s="91"/>
      <c r="CW55" s="91"/>
      <c r="CX55" s="91"/>
      <c r="CY55" s="91"/>
      <c r="CZ55" s="91"/>
      <c r="DA55" s="91"/>
      <c r="DB55" s="91"/>
      <c r="DC55" s="91"/>
      <c r="DD55" s="91"/>
      <c r="DE55" s="91"/>
      <c r="DF55" s="91"/>
      <c r="DG55" s="91"/>
      <c r="DH55" s="91"/>
      <c r="DI55" s="91"/>
      <c r="DJ55" s="91"/>
      <c r="DK55" s="91"/>
      <c r="DL55" s="91"/>
      <c r="DM55" s="91"/>
      <c r="DN55" s="91"/>
      <c r="DO55" s="91"/>
      <c r="DP55" s="91"/>
      <c r="DQ55" s="91"/>
      <c r="DR55" s="91"/>
      <c r="DS55" s="91"/>
      <c r="DT55" s="91"/>
      <c r="DU55" s="91"/>
      <c r="DV55" s="91"/>
      <c r="DW55" s="91"/>
      <c r="DX55" s="91"/>
      <c r="DY55" s="91"/>
      <c r="DZ55" s="91"/>
      <c r="EA55" s="91"/>
      <c r="EB55" s="91"/>
      <c r="EC55" s="91"/>
      <c r="ED55" s="91"/>
      <c r="EE55" s="91"/>
      <c r="EF55" s="92"/>
    </row>
    <row r="56" spans="1:136" ht="4.5" customHeight="1" x14ac:dyDescent="0.15">
      <c r="A56" s="125"/>
      <c r="B56" s="73"/>
      <c r="C56" s="73"/>
      <c r="D56" s="73"/>
      <c r="E56" s="73"/>
      <c r="F56" s="73"/>
      <c r="G56" s="73"/>
      <c r="H56" s="74"/>
      <c r="I56" s="75"/>
      <c r="J56" s="76"/>
      <c r="K56" s="76"/>
      <c r="L56" s="77"/>
      <c r="M56" s="152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3"/>
      <c r="AA56" s="153"/>
      <c r="AB56" s="153"/>
      <c r="AC56" s="153"/>
      <c r="AD56" s="153"/>
      <c r="AE56" s="153"/>
      <c r="AF56" s="153"/>
      <c r="AG56" s="153"/>
      <c r="AH56" s="153"/>
      <c r="AI56" s="153"/>
      <c r="AJ56" s="154"/>
      <c r="AK56" s="43"/>
      <c r="AL56" s="21"/>
      <c r="AM56" s="21"/>
      <c r="AN56" s="131"/>
      <c r="AO56" s="131"/>
      <c r="AP56" s="131"/>
      <c r="AQ56" s="131"/>
      <c r="AR56" s="131"/>
      <c r="AS56" s="131"/>
      <c r="AT56" s="21"/>
      <c r="AU56" s="21"/>
      <c r="AV56" s="21"/>
      <c r="AW56" s="131"/>
      <c r="AX56" s="131"/>
      <c r="AY56" s="131"/>
      <c r="AZ56" s="131"/>
      <c r="BA56" s="131"/>
      <c r="BB56" s="146"/>
      <c r="BC56" s="43"/>
      <c r="BD56" s="21"/>
      <c r="BE56" s="21"/>
      <c r="BF56" s="131"/>
      <c r="BG56" s="131"/>
      <c r="BH56" s="131"/>
      <c r="BI56" s="131"/>
      <c r="BJ56" s="131"/>
      <c r="BK56" s="131"/>
      <c r="BL56" s="148"/>
      <c r="BM56" s="148"/>
      <c r="BN56" s="104"/>
      <c r="BO56" s="104"/>
      <c r="BP56" s="104"/>
      <c r="BQ56" s="150"/>
      <c r="BR56" s="150"/>
      <c r="BS56" s="150"/>
      <c r="BT56" s="151"/>
      <c r="BU56" s="140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2"/>
      <c r="CS56" s="140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4"/>
    </row>
    <row r="57" spans="1:136" ht="4.5" customHeight="1" x14ac:dyDescent="0.15">
      <c r="A57" s="125"/>
      <c r="B57" s="73"/>
      <c r="C57" s="73"/>
      <c r="D57" s="73"/>
      <c r="E57" s="73"/>
      <c r="F57" s="73"/>
      <c r="G57" s="73"/>
      <c r="H57" s="74"/>
      <c r="I57" s="69" t="s">
        <v>0</v>
      </c>
      <c r="J57" s="70"/>
      <c r="K57" s="70"/>
      <c r="L57" s="71"/>
      <c r="M57" s="80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9"/>
      <c r="AK57" s="80"/>
      <c r="AL57" s="48"/>
      <c r="AM57" s="48"/>
      <c r="AN57" s="127" t="s">
        <v>27</v>
      </c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8"/>
      <c r="BC57" s="80"/>
      <c r="BD57" s="48"/>
      <c r="BE57" s="48"/>
      <c r="BF57" s="127" t="s">
        <v>33</v>
      </c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8"/>
      <c r="BU57" s="136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8"/>
      <c r="CS57" s="136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O57" s="137"/>
      <c r="DP57" s="137"/>
      <c r="DQ57" s="137"/>
      <c r="DR57" s="137"/>
      <c r="DS57" s="137"/>
      <c r="DT57" s="137"/>
      <c r="DU57" s="137"/>
      <c r="DV57" s="137"/>
      <c r="DW57" s="137"/>
      <c r="DX57" s="137"/>
      <c r="DY57" s="137"/>
      <c r="DZ57" s="137"/>
      <c r="EA57" s="137"/>
      <c r="EB57" s="137"/>
      <c r="EC57" s="137"/>
      <c r="ED57" s="137"/>
      <c r="EE57" s="137"/>
      <c r="EF57" s="143"/>
    </row>
    <row r="58" spans="1:136" ht="4.5" customHeight="1" x14ac:dyDescent="0.15">
      <c r="A58" s="125"/>
      <c r="B58" s="73"/>
      <c r="C58" s="73"/>
      <c r="D58" s="73"/>
      <c r="E58" s="73"/>
      <c r="F58" s="73"/>
      <c r="G58" s="73"/>
      <c r="H58" s="74"/>
      <c r="I58" s="72"/>
      <c r="J58" s="73"/>
      <c r="K58" s="73"/>
      <c r="L58" s="74"/>
      <c r="M58" s="42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129" t="s">
        <v>21</v>
      </c>
      <c r="Y58" s="129"/>
      <c r="Z58" s="88"/>
      <c r="AA58" s="88"/>
      <c r="AB58" s="88"/>
      <c r="AC58" s="88"/>
      <c r="AD58" s="88"/>
      <c r="AE58" s="129" t="s">
        <v>41</v>
      </c>
      <c r="AF58" s="129"/>
      <c r="AG58" s="129"/>
      <c r="AH58" s="129"/>
      <c r="AI58" s="129"/>
      <c r="AJ58" s="130"/>
      <c r="AK58" s="42"/>
      <c r="AL58" s="18"/>
      <c r="AM58" s="18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30"/>
      <c r="BC58" s="42"/>
      <c r="BD58" s="18"/>
      <c r="BE58" s="18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30"/>
      <c r="BU58" s="90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  <c r="CQ58" s="91"/>
      <c r="CR58" s="139"/>
      <c r="CS58" s="90"/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2"/>
    </row>
    <row r="59" spans="1:136" ht="4.5" customHeight="1" x14ac:dyDescent="0.15">
      <c r="A59" s="125"/>
      <c r="B59" s="73"/>
      <c r="C59" s="73"/>
      <c r="D59" s="73"/>
      <c r="E59" s="73"/>
      <c r="F59" s="73"/>
      <c r="G59" s="73"/>
      <c r="H59" s="74"/>
      <c r="I59" s="72"/>
      <c r="J59" s="73"/>
      <c r="K59" s="73"/>
      <c r="L59" s="74"/>
      <c r="M59" s="42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129"/>
      <c r="Y59" s="129"/>
      <c r="Z59" s="88"/>
      <c r="AA59" s="88"/>
      <c r="AB59" s="88"/>
      <c r="AC59" s="88"/>
      <c r="AD59" s="88"/>
      <c r="AE59" s="129"/>
      <c r="AF59" s="129"/>
      <c r="AG59" s="129"/>
      <c r="AH59" s="129"/>
      <c r="AI59" s="129"/>
      <c r="AJ59" s="130"/>
      <c r="AK59" s="42"/>
      <c r="AL59" s="18"/>
      <c r="AM59" s="18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30"/>
      <c r="BC59" s="42"/>
      <c r="BD59" s="18"/>
      <c r="BE59" s="18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30"/>
      <c r="BU59" s="90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139"/>
      <c r="CS59" s="90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2"/>
    </row>
    <row r="60" spans="1:136" ht="4.5" customHeight="1" x14ac:dyDescent="0.15">
      <c r="A60" s="125"/>
      <c r="B60" s="73"/>
      <c r="C60" s="73"/>
      <c r="D60" s="73"/>
      <c r="E60" s="73"/>
      <c r="F60" s="73"/>
      <c r="G60" s="73"/>
      <c r="H60" s="74"/>
      <c r="I60" s="72"/>
      <c r="J60" s="73"/>
      <c r="K60" s="73"/>
      <c r="L60" s="74"/>
      <c r="M60" s="42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129"/>
      <c r="Y60" s="129"/>
      <c r="Z60" s="88"/>
      <c r="AA60" s="88"/>
      <c r="AB60" s="88"/>
      <c r="AC60" s="88"/>
      <c r="AD60" s="88"/>
      <c r="AE60" s="129"/>
      <c r="AF60" s="129"/>
      <c r="AG60" s="129"/>
      <c r="AH60" s="129"/>
      <c r="AI60" s="129"/>
      <c r="AJ60" s="130"/>
      <c r="AK60" s="42"/>
      <c r="AL60" s="18"/>
      <c r="AM60" s="18"/>
      <c r="AN60" s="129" t="s">
        <v>28</v>
      </c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30"/>
      <c r="BC60" s="42"/>
      <c r="BD60" s="18"/>
      <c r="BE60" s="18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30"/>
      <c r="BU60" s="90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139"/>
      <c r="CS60" s="90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2"/>
    </row>
    <row r="61" spans="1:136" ht="4.5" customHeight="1" x14ac:dyDescent="0.15">
      <c r="A61" s="125"/>
      <c r="B61" s="73"/>
      <c r="C61" s="73"/>
      <c r="D61" s="73"/>
      <c r="E61" s="73"/>
      <c r="F61" s="73"/>
      <c r="G61" s="73"/>
      <c r="H61" s="74"/>
      <c r="I61" s="72"/>
      <c r="J61" s="73"/>
      <c r="K61" s="73"/>
      <c r="L61" s="74"/>
      <c r="M61" s="42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129"/>
      <c r="Y61" s="129"/>
      <c r="Z61" s="88"/>
      <c r="AA61" s="88"/>
      <c r="AB61" s="88"/>
      <c r="AC61" s="88"/>
      <c r="AD61" s="88"/>
      <c r="AE61" s="129"/>
      <c r="AF61" s="129"/>
      <c r="AG61" s="129"/>
      <c r="AH61" s="129"/>
      <c r="AI61" s="129"/>
      <c r="AJ61" s="130"/>
      <c r="AK61" s="42"/>
      <c r="AL61" s="18"/>
      <c r="AM61" s="18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30"/>
      <c r="BC61" s="42"/>
      <c r="BD61" s="18"/>
      <c r="BE61" s="18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30"/>
      <c r="BU61" s="90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139"/>
      <c r="CS61" s="90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2"/>
    </row>
    <row r="62" spans="1:136" ht="4.5" customHeight="1" x14ac:dyDescent="0.15">
      <c r="A62" s="125"/>
      <c r="B62" s="73"/>
      <c r="C62" s="73"/>
      <c r="D62" s="73"/>
      <c r="E62" s="73"/>
      <c r="F62" s="73"/>
      <c r="G62" s="73"/>
      <c r="H62" s="74"/>
      <c r="I62" s="72"/>
      <c r="J62" s="73"/>
      <c r="K62" s="73"/>
      <c r="L62" s="74"/>
      <c r="M62" s="42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9"/>
      <c r="AK62" s="42"/>
      <c r="AL62" s="18"/>
      <c r="AM62" s="18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30"/>
      <c r="BC62" s="42"/>
      <c r="BD62" s="18"/>
      <c r="BE62" s="18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30"/>
      <c r="BU62" s="90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139"/>
      <c r="CS62" s="90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2"/>
    </row>
    <row r="63" spans="1:136" ht="4.5" customHeight="1" x14ac:dyDescent="0.15">
      <c r="A63" s="125"/>
      <c r="B63" s="73"/>
      <c r="C63" s="73"/>
      <c r="D63" s="73"/>
      <c r="E63" s="73"/>
      <c r="F63" s="73"/>
      <c r="G63" s="73"/>
      <c r="H63" s="74"/>
      <c r="I63" s="72"/>
      <c r="J63" s="73"/>
      <c r="K63" s="73"/>
      <c r="L63" s="74"/>
      <c r="M63" s="42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9"/>
      <c r="AK63" s="42"/>
      <c r="AL63" s="18"/>
      <c r="AM63" s="18"/>
      <c r="AN63" s="129" t="s">
        <v>29</v>
      </c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30"/>
      <c r="BC63" s="42"/>
      <c r="BD63" s="18"/>
      <c r="BE63" s="18"/>
      <c r="BF63" s="129" t="s">
        <v>35</v>
      </c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30"/>
      <c r="BU63" s="90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139"/>
      <c r="CS63" s="90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2"/>
    </row>
    <row r="64" spans="1:136" ht="4.5" customHeight="1" x14ac:dyDescent="0.15">
      <c r="A64" s="125"/>
      <c r="B64" s="73"/>
      <c r="C64" s="73"/>
      <c r="D64" s="73"/>
      <c r="E64" s="73"/>
      <c r="F64" s="73"/>
      <c r="G64" s="73"/>
      <c r="H64" s="74"/>
      <c r="I64" s="72"/>
      <c r="J64" s="73"/>
      <c r="K64" s="73"/>
      <c r="L64" s="74"/>
      <c r="M64" s="145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129" t="s">
        <v>21</v>
      </c>
      <c r="Y64" s="129"/>
      <c r="Z64" s="88"/>
      <c r="AA64" s="88"/>
      <c r="AB64" s="88"/>
      <c r="AC64" s="88"/>
      <c r="AD64" s="88"/>
      <c r="AE64" s="129" t="s">
        <v>39</v>
      </c>
      <c r="AF64" s="129"/>
      <c r="AG64" s="129"/>
      <c r="AH64" s="129"/>
      <c r="AI64" s="129"/>
      <c r="AJ64" s="130"/>
      <c r="AK64" s="42"/>
      <c r="AL64" s="18"/>
      <c r="AM64" s="18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30"/>
      <c r="BC64" s="42"/>
      <c r="BD64" s="18"/>
      <c r="BE64" s="18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30"/>
      <c r="BU64" s="90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  <c r="CQ64" s="91"/>
      <c r="CR64" s="139"/>
      <c r="CS64" s="90"/>
      <c r="CT64" s="91"/>
      <c r="CU64" s="91"/>
      <c r="CV64" s="91"/>
      <c r="CW64" s="91"/>
      <c r="CX64" s="91"/>
      <c r="CY64" s="91"/>
      <c r="CZ64" s="91"/>
      <c r="DA64" s="91"/>
      <c r="DB64" s="91"/>
      <c r="DC64" s="91"/>
      <c r="DD64" s="91"/>
      <c r="DE64" s="91"/>
      <c r="DF64" s="91"/>
      <c r="DG64" s="91"/>
      <c r="DH64" s="91"/>
      <c r="DI64" s="91"/>
      <c r="DJ64" s="91"/>
      <c r="DK64" s="91"/>
      <c r="DL64" s="91"/>
      <c r="DM64" s="91"/>
      <c r="DN64" s="91"/>
      <c r="DO64" s="91"/>
      <c r="DP64" s="91"/>
      <c r="DQ64" s="91"/>
      <c r="DR64" s="91"/>
      <c r="DS64" s="91"/>
      <c r="DT64" s="91"/>
      <c r="DU64" s="91"/>
      <c r="DV64" s="91"/>
      <c r="DW64" s="91"/>
      <c r="DX64" s="91"/>
      <c r="DY64" s="91"/>
      <c r="DZ64" s="91"/>
      <c r="EA64" s="91"/>
      <c r="EB64" s="91"/>
      <c r="EC64" s="91"/>
      <c r="ED64" s="91"/>
      <c r="EE64" s="91"/>
      <c r="EF64" s="92"/>
    </row>
    <row r="65" spans="1:136" ht="4.5" customHeight="1" x14ac:dyDescent="0.15">
      <c r="A65" s="125"/>
      <c r="B65" s="73"/>
      <c r="C65" s="73"/>
      <c r="D65" s="73"/>
      <c r="E65" s="73"/>
      <c r="F65" s="73"/>
      <c r="G65" s="73"/>
      <c r="H65" s="74"/>
      <c r="I65" s="72"/>
      <c r="J65" s="73"/>
      <c r="K65" s="73"/>
      <c r="L65" s="74"/>
      <c r="M65" s="145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129"/>
      <c r="Y65" s="129"/>
      <c r="Z65" s="88"/>
      <c r="AA65" s="88"/>
      <c r="AB65" s="88"/>
      <c r="AC65" s="88"/>
      <c r="AD65" s="88"/>
      <c r="AE65" s="129"/>
      <c r="AF65" s="129"/>
      <c r="AG65" s="129"/>
      <c r="AH65" s="129"/>
      <c r="AI65" s="129"/>
      <c r="AJ65" s="130"/>
      <c r="AK65" s="42"/>
      <c r="AL65" s="18"/>
      <c r="AM65" s="18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30"/>
      <c r="BC65" s="42"/>
      <c r="BD65" s="18"/>
      <c r="BE65" s="18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30"/>
      <c r="BU65" s="90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  <c r="CQ65" s="91"/>
      <c r="CR65" s="139"/>
      <c r="CS65" s="90"/>
      <c r="CT65" s="91"/>
      <c r="CU65" s="91"/>
      <c r="CV65" s="91"/>
      <c r="CW65" s="91"/>
      <c r="CX65" s="91"/>
      <c r="CY65" s="91"/>
      <c r="CZ65" s="91"/>
      <c r="DA65" s="91"/>
      <c r="DB65" s="91"/>
      <c r="DC65" s="91"/>
      <c r="DD65" s="91"/>
      <c r="DE65" s="91"/>
      <c r="DF65" s="91"/>
      <c r="DG65" s="91"/>
      <c r="DH65" s="91"/>
      <c r="DI65" s="91"/>
      <c r="DJ65" s="91"/>
      <c r="DK65" s="91"/>
      <c r="DL65" s="91"/>
      <c r="DM65" s="91"/>
      <c r="DN65" s="91"/>
      <c r="DO65" s="91"/>
      <c r="DP65" s="91"/>
      <c r="DQ65" s="91"/>
      <c r="DR65" s="91"/>
      <c r="DS65" s="91"/>
      <c r="DT65" s="91"/>
      <c r="DU65" s="91"/>
      <c r="DV65" s="91"/>
      <c r="DW65" s="91"/>
      <c r="DX65" s="91"/>
      <c r="DY65" s="91"/>
      <c r="DZ65" s="91"/>
      <c r="EA65" s="91"/>
      <c r="EB65" s="91"/>
      <c r="EC65" s="91"/>
      <c r="ED65" s="91"/>
      <c r="EE65" s="91"/>
      <c r="EF65" s="92"/>
    </row>
    <row r="66" spans="1:136" ht="4.5" customHeight="1" x14ac:dyDescent="0.15">
      <c r="A66" s="125"/>
      <c r="B66" s="73"/>
      <c r="C66" s="73"/>
      <c r="D66" s="73"/>
      <c r="E66" s="73"/>
      <c r="F66" s="73"/>
      <c r="G66" s="73"/>
      <c r="H66" s="74"/>
      <c r="I66" s="72"/>
      <c r="J66" s="73"/>
      <c r="K66" s="73"/>
      <c r="L66" s="74"/>
      <c r="M66" s="145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129"/>
      <c r="Y66" s="129"/>
      <c r="Z66" s="88"/>
      <c r="AA66" s="88"/>
      <c r="AB66" s="88"/>
      <c r="AC66" s="88"/>
      <c r="AD66" s="88"/>
      <c r="AE66" s="129"/>
      <c r="AF66" s="129"/>
      <c r="AG66" s="129"/>
      <c r="AH66" s="129"/>
      <c r="AI66" s="129"/>
      <c r="AJ66" s="130"/>
      <c r="AK66" s="42"/>
      <c r="AL66" s="18"/>
      <c r="AM66" s="18"/>
      <c r="AN66" s="129" t="s">
        <v>25</v>
      </c>
      <c r="AO66" s="129"/>
      <c r="AP66" s="129"/>
      <c r="AQ66" s="129"/>
      <c r="AR66" s="129"/>
      <c r="AS66" s="129"/>
      <c r="AT66" s="18"/>
      <c r="AU66" s="18"/>
      <c r="AV66" s="18"/>
      <c r="AW66" s="129" t="s">
        <v>26</v>
      </c>
      <c r="AX66" s="129"/>
      <c r="AY66" s="129"/>
      <c r="AZ66" s="129"/>
      <c r="BA66" s="129"/>
      <c r="BB66" s="130"/>
      <c r="BC66" s="42"/>
      <c r="BD66" s="18"/>
      <c r="BE66" s="18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30"/>
      <c r="BU66" s="90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  <c r="CQ66" s="91"/>
      <c r="CR66" s="139"/>
      <c r="CS66" s="90"/>
      <c r="CT66" s="91"/>
      <c r="CU66" s="91"/>
      <c r="CV66" s="91"/>
      <c r="CW66" s="91"/>
      <c r="CX66" s="91"/>
      <c r="CY66" s="91"/>
      <c r="CZ66" s="91"/>
      <c r="DA66" s="91"/>
      <c r="DB66" s="91"/>
      <c r="DC66" s="91"/>
      <c r="DD66" s="91"/>
      <c r="DE66" s="91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1"/>
      <c r="DQ66" s="91"/>
      <c r="DR66" s="91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2"/>
    </row>
    <row r="67" spans="1:136" ht="4.5" customHeight="1" x14ac:dyDescent="0.15">
      <c r="A67" s="125"/>
      <c r="B67" s="73"/>
      <c r="C67" s="73"/>
      <c r="D67" s="73"/>
      <c r="E67" s="73"/>
      <c r="F67" s="73"/>
      <c r="G67" s="73"/>
      <c r="H67" s="74"/>
      <c r="I67" s="72"/>
      <c r="J67" s="73"/>
      <c r="K67" s="73"/>
      <c r="L67" s="74"/>
      <c r="M67" s="145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129"/>
      <c r="Y67" s="129"/>
      <c r="Z67" s="88"/>
      <c r="AA67" s="88"/>
      <c r="AB67" s="88"/>
      <c r="AC67" s="88"/>
      <c r="AD67" s="88"/>
      <c r="AE67" s="129"/>
      <c r="AF67" s="129"/>
      <c r="AG67" s="129"/>
      <c r="AH67" s="129"/>
      <c r="AI67" s="129"/>
      <c r="AJ67" s="130"/>
      <c r="AK67" s="42"/>
      <c r="AL67" s="18"/>
      <c r="AM67" s="18"/>
      <c r="AN67" s="129"/>
      <c r="AO67" s="129"/>
      <c r="AP67" s="129"/>
      <c r="AQ67" s="129"/>
      <c r="AR67" s="129"/>
      <c r="AS67" s="129"/>
      <c r="AT67" s="18"/>
      <c r="AU67" s="18"/>
      <c r="AV67" s="18"/>
      <c r="AW67" s="129"/>
      <c r="AX67" s="129"/>
      <c r="AY67" s="129"/>
      <c r="AZ67" s="129"/>
      <c r="BA67" s="129"/>
      <c r="BB67" s="130"/>
      <c r="BC67" s="42"/>
      <c r="BD67" s="18"/>
      <c r="BE67" s="18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30"/>
      <c r="BU67" s="90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  <c r="CQ67" s="91"/>
      <c r="CR67" s="139"/>
      <c r="CS67" s="90"/>
      <c r="CT67" s="91"/>
      <c r="CU67" s="91"/>
      <c r="CV67" s="91"/>
      <c r="CW67" s="91"/>
      <c r="CX67" s="91"/>
      <c r="CY67" s="91"/>
      <c r="CZ67" s="91"/>
      <c r="DA67" s="91"/>
      <c r="DB67" s="91"/>
      <c r="DC67" s="91"/>
      <c r="DD67" s="91"/>
      <c r="DE67" s="91"/>
      <c r="DF67" s="91"/>
      <c r="DG67" s="91"/>
      <c r="DH67" s="91"/>
      <c r="DI67" s="91"/>
      <c r="DJ67" s="91"/>
      <c r="DK67" s="91"/>
      <c r="DL67" s="91"/>
      <c r="DM67" s="91"/>
      <c r="DN67" s="91"/>
      <c r="DO67" s="91"/>
      <c r="DP67" s="91"/>
      <c r="DQ67" s="91"/>
      <c r="DR67" s="91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2"/>
    </row>
    <row r="68" spans="1:136" ht="4.5" customHeight="1" x14ac:dyDescent="0.15">
      <c r="A68" s="126"/>
      <c r="B68" s="76"/>
      <c r="C68" s="76"/>
      <c r="D68" s="76"/>
      <c r="E68" s="76"/>
      <c r="F68" s="76"/>
      <c r="G68" s="76"/>
      <c r="H68" s="77"/>
      <c r="I68" s="75"/>
      <c r="J68" s="76"/>
      <c r="K68" s="76"/>
      <c r="L68" s="77"/>
      <c r="M68" s="152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4"/>
      <c r="AK68" s="43"/>
      <c r="AL68" s="21"/>
      <c r="AM68" s="21"/>
      <c r="AN68" s="131"/>
      <c r="AO68" s="131"/>
      <c r="AP68" s="131"/>
      <c r="AQ68" s="131"/>
      <c r="AR68" s="131"/>
      <c r="AS68" s="131"/>
      <c r="AT68" s="21"/>
      <c r="AU68" s="21"/>
      <c r="AV68" s="21"/>
      <c r="AW68" s="131"/>
      <c r="AX68" s="131"/>
      <c r="AY68" s="131"/>
      <c r="AZ68" s="131"/>
      <c r="BA68" s="131"/>
      <c r="BB68" s="146"/>
      <c r="BC68" s="43"/>
      <c r="BD68" s="21"/>
      <c r="BE68" s="21"/>
      <c r="BF68" s="131"/>
      <c r="BG68" s="131"/>
      <c r="BH68" s="131"/>
      <c r="BI68" s="131"/>
      <c r="BJ68" s="131"/>
      <c r="BK68" s="131"/>
      <c r="BL68" s="131"/>
      <c r="BM68" s="131"/>
      <c r="BN68" s="131"/>
      <c r="BO68" s="131"/>
      <c r="BP68" s="131"/>
      <c r="BQ68" s="131"/>
      <c r="BR68" s="131"/>
      <c r="BS68" s="131"/>
      <c r="BT68" s="146"/>
      <c r="BU68" s="140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2"/>
      <c r="CS68" s="140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4"/>
    </row>
    <row r="69" spans="1:136" ht="4.1500000000000004" customHeight="1" x14ac:dyDescent="0.15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9"/>
      <c r="M69" s="110" t="s">
        <v>36</v>
      </c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 t="s">
        <v>42</v>
      </c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 t="s">
        <v>43</v>
      </c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6" t="s">
        <v>4</v>
      </c>
      <c r="CP69" s="117"/>
      <c r="CQ69" s="117"/>
      <c r="CR69" s="117"/>
      <c r="CS69" s="117"/>
      <c r="CT69" s="117"/>
      <c r="CU69" s="117"/>
      <c r="CV69" s="117"/>
      <c r="CW69" s="117"/>
      <c r="CX69" s="117"/>
      <c r="CY69" s="117"/>
      <c r="CZ69" s="117"/>
      <c r="DA69" s="117"/>
      <c r="DB69" s="117"/>
      <c r="DC69" s="117"/>
      <c r="DD69" s="117"/>
      <c r="DE69" s="117"/>
      <c r="DF69" s="117"/>
      <c r="DG69" s="117"/>
      <c r="DH69" s="117"/>
      <c r="DI69" s="117"/>
      <c r="DJ69" s="117"/>
      <c r="DK69" s="117"/>
      <c r="DL69" s="117"/>
      <c r="DM69" s="117"/>
      <c r="DN69" s="117"/>
      <c r="DO69" s="117"/>
      <c r="DP69" s="117"/>
      <c r="DQ69" s="117"/>
      <c r="DR69" s="117"/>
      <c r="DS69" s="117"/>
      <c r="DT69" s="117"/>
      <c r="DU69" s="117"/>
      <c r="DV69" s="117"/>
      <c r="DW69" s="117"/>
      <c r="DX69" s="117"/>
      <c r="DY69" s="117"/>
      <c r="DZ69" s="117"/>
      <c r="EA69" s="117"/>
      <c r="EB69" s="117"/>
      <c r="EC69" s="117"/>
      <c r="ED69" s="117"/>
      <c r="EE69" s="117"/>
      <c r="EF69" s="118"/>
    </row>
    <row r="70" spans="1:136" ht="4.1500000000000004" customHeight="1" x14ac:dyDescent="0.15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9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9"/>
      <c r="CP70" s="120"/>
      <c r="CQ70" s="120"/>
      <c r="CR70" s="120"/>
      <c r="CS70" s="120"/>
      <c r="CT70" s="120"/>
      <c r="CU70" s="120"/>
      <c r="CV70" s="120"/>
      <c r="CW70" s="120"/>
      <c r="CX70" s="120"/>
      <c r="CY70" s="120"/>
      <c r="CZ70" s="120"/>
      <c r="DA70" s="120"/>
      <c r="DB70" s="120"/>
      <c r="DC70" s="120"/>
      <c r="DD70" s="120"/>
      <c r="DE70" s="120"/>
      <c r="DF70" s="120"/>
      <c r="DG70" s="120"/>
      <c r="DH70" s="120"/>
      <c r="DI70" s="120"/>
      <c r="DJ70" s="120"/>
      <c r="DK70" s="120"/>
      <c r="DL70" s="120"/>
      <c r="DM70" s="120"/>
      <c r="DN70" s="120"/>
      <c r="DO70" s="120"/>
      <c r="DP70" s="120"/>
      <c r="DQ70" s="120"/>
      <c r="DR70" s="120"/>
      <c r="DS70" s="120"/>
      <c r="DT70" s="120"/>
      <c r="DU70" s="120"/>
      <c r="DV70" s="120"/>
      <c r="DW70" s="120"/>
      <c r="DX70" s="120"/>
      <c r="DY70" s="120"/>
      <c r="DZ70" s="120"/>
      <c r="EA70" s="120"/>
      <c r="EB70" s="120"/>
      <c r="EC70" s="120"/>
      <c r="ED70" s="120"/>
      <c r="EE70" s="120"/>
      <c r="EF70" s="121"/>
    </row>
    <row r="71" spans="1:136" ht="4.1500000000000004" customHeight="1" x14ac:dyDescent="0.15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9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9"/>
      <c r="CP71" s="120"/>
      <c r="CQ71" s="120"/>
      <c r="CR71" s="120"/>
      <c r="CS71" s="120"/>
      <c r="CT71" s="120"/>
      <c r="CU71" s="120"/>
      <c r="CV71" s="120"/>
      <c r="CW71" s="120"/>
      <c r="CX71" s="120"/>
      <c r="CY71" s="120"/>
      <c r="CZ71" s="120"/>
      <c r="DA71" s="120"/>
      <c r="DB71" s="120"/>
      <c r="DC71" s="120"/>
      <c r="DD71" s="120"/>
      <c r="DE71" s="120"/>
      <c r="DF71" s="120"/>
      <c r="DG71" s="120"/>
      <c r="DH71" s="120"/>
      <c r="DI71" s="120"/>
      <c r="DJ71" s="120"/>
      <c r="DK71" s="120"/>
      <c r="DL71" s="120"/>
      <c r="DM71" s="120"/>
      <c r="DN71" s="120"/>
      <c r="DO71" s="120"/>
      <c r="DP71" s="120"/>
      <c r="DQ71" s="120"/>
      <c r="DR71" s="120"/>
      <c r="DS71" s="120"/>
      <c r="DT71" s="120"/>
      <c r="DU71" s="120"/>
      <c r="DV71" s="120"/>
      <c r="DW71" s="120"/>
      <c r="DX71" s="120"/>
      <c r="DY71" s="120"/>
      <c r="DZ71" s="120"/>
      <c r="EA71" s="120"/>
      <c r="EB71" s="120"/>
      <c r="EC71" s="120"/>
      <c r="ED71" s="120"/>
      <c r="EE71" s="120"/>
      <c r="EF71" s="121"/>
    </row>
    <row r="72" spans="1:136" ht="4.1500000000000004" customHeight="1" x14ac:dyDescent="0.15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9"/>
      <c r="CP72" s="120"/>
      <c r="CQ72" s="120"/>
      <c r="CR72" s="120"/>
      <c r="CS72" s="120"/>
      <c r="CT72" s="120"/>
      <c r="CU72" s="120"/>
      <c r="CV72" s="120"/>
      <c r="CW72" s="120"/>
      <c r="CX72" s="120"/>
      <c r="CY72" s="120"/>
      <c r="CZ72" s="120"/>
      <c r="DA72" s="120"/>
      <c r="DB72" s="120"/>
      <c r="DC72" s="120"/>
      <c r="DD72" s="120"/>
      <c r="DE72" s="120"/>
      <c r="DF72" s="120"/>
      <c r="DG72" s="120"/>
      <c r="DH72" s="120"/>
      <c r="DI72" s="120"/>
      <c r="DJ72" s="120"/>
      <c r="DK72" s="120"/>
      <c r="DL72" s="120"/>
      <c r="DM72" s="120"/>
      <c r="DN72" s="120"/>
      <c r="DO72" s="120"/>
      <c r="DP72" s="120"/>
      <c r="DQ72" s="120"/>
      <c r="DR72" s="120"/>
      <c r="DS72" s="120"/>
      <c r="DT72" s="120"/>
      <c r="DU72" s="120"/>
      <c r="DV72" s="120"/>
      <c r="DW72" s="120"/>
      <c r="DX72" s="120"/>
      <c r="DY72" s="120"/>
      <c r="DZ72" s="120"/>
      <c r="EA72" s="120"/>
      <c r="EB72" s="120"/>
      <c r="EC72" s="120"/>
      <c r="ED72" s="120"/>
      <c r="EE72" s="120"/>
      <c r="EF72" s="121"/>
    </row>
    <row r="73" spans="1:136" ht="4.1500000000000004" customHeight="1" x14ac:dyDescent="0.15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9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9"/>
      <c r="CP73" s="120"/>
      <c r="CQ73" s="120"/>
      <c r="CR73" s="120"/>
      <c r="CS73" s="120"/>
      <c r="CT73" s="120"/>
      <c r="CU73" s="120"/>
      <c r="CV73" s="120"/>
      <c r="CW73" s="120"/>
      <c r="CX73" s="120"/>
      <c r="CY73" s="120"/>
      <c r="CZ73" s="120"/>
      <c r="DA73" s="120"/>
      <c r="DB73" s="120"/>
      <c r="DC73" s="120"/>
      <c r="DD73" s="120"/>
      <c r="DE73" s="120"/>
      <c r="DF73" s="120"/>
      <c r="DG73" s="120"/>
      <c r="DH73" s="120"/>
      <c r="DI73" s="120"/>
      <c r="DJ73" s="120"/>
      <c r="DK73" s="120"/>
      <c r="DL73" s="120"/>
      <c r="DM73" s="120"/>
      <c r="DN73" s="120"/>
      <c r="DO73" s="120"/>
      <c r="DP73" s="120"/>
      <c r="DQ73" s="120"/>
      <c r="DR73" s="120"/>
      <c r="DS73" s="120"/>
      <c r="DT73" s="120"/>
      <c r="DU73" s="120"/>
      <c r="DV73" s="120"/>
      <c r="DW73" s="120"/>
      <c r="DX73" s="120"/>
      <c r="DY73" s="120"/>
      <c r="DZ73" s="120"/>
      <c r="EA73" s="120"/>
      <c r="EB73" s="120"/>
      <c r="EC73" s="120"/>
      <c r="ED73" s="120"/>
      <c r="EE73" s="120"/>
      <c r="EF73" s="121"/>
    </row>
    <row r="74" spans="1:136" ht="4.1500000000000004" customHeight="1" x14ac:dyDescent="0.15">
      <c r="A74" s="17"/>
      <c r="B74" s="18"/>
      <c r="C74" s="18"/>
      <c r="D74" s="18"/>
      <c r="E74" s="18"/>
      <c r="F74" s="18"/>
      <c r="G74" s="18"/>
      <c r="H74" s="18"/>
      <c r="I74" s="21"/>
      <c r="J74" s="21"/>
      <c r="K74" s="21"/>
      <c r="L74" s="22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22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4"/>
    </row>
    <row r="75" spans="1:136" ht="4.1500000000000004" customHeight="1" x14ac:dyDescent="0.15">
      <c r="A75" s="125" t="s">
        <v>5</v>
      </c>
      <c r="B75" s="73"/>
      <c r="C75" s="73"/>
      <c r="D75" s="73"/>
      <c r="E75" s="73"/>
      <c r="F75" s="73"/>
      <c r="G75" s="73"/>
      <c r="H75" s="74"/>
      <c r="I75" s="69" t="s">
        <v>44</v>
      </c>
      <c r="J75" s="70"/>
      <c r="K75" s="70"/>
      <c r="L75" s="71"/>
      <c r="M75" s="80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9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6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  <c r="CZ75" s="157"/>
      <c r="DA75" s="157"/>
      <c r="DB75" s="157"/>
      <c r="DC75" s="157"/>
      <c r="DD75" s="157"/>
      <c r="DE75" s="157"/>
      <c r="DF75" s="157"/>
      <c r="DG75" s="157"/>
      <c r="DH75" s="157"/>
      <c r="DI75" s="157"/>
      <c r="DJ75" s="157"/>
      <c r="DK75" s="157"/>
      <c r="DL75" s="157"/>
      <c r="DM75" s="157"/>
      <c r="DN75" s="157"/>
      <c r="DO75" s="157"/>
      <c r="DP75" s="157"/>
      <c r="DQ75" s="157"/>
      <c r="DR75" s="157"/>
      <c r="DS75" s="157"/>
      <c r="DT75" s="157"/>
      <c r="DU75" s="157"/>
      <c r="DV75" s="157"/>
      <c r="DW75" s="157"/>
      <c r="DX75" s="157"/>
      <c r="DY75" s="157"/>
      <c r="DZ75" s="157"/>
      <c r="EA75" s="157"/>
      <c r="EB75" s="157"/>
      <c r="EC75" s="157"/>
      <c r="ED75" s="157"/>
      <c r="EE75" s="157"/>
      <c r="EF75" s="158"/>
    </row>
    <row r="76" spans="1:136" ht="4.1500000000000004" customHeight="1" x14ac:dyDescent="0.15">
      <c r="A76" s="125"/>
      <c r="B76" s="73"/>
      <c r="C76" s="73"/>
      <c r="D76" s="73"/>
      <c r="E76" s="73"/>
      <c r="F76" s="73"/>
      <c r="G76" s="73"/>
      <c r="H76" s="74"/>
      <c r="I76" s="72"/>
      <c r="J76" s="73"/>
      <c r="K76" s="73"/>
      <c r="L76" s="74"/>
      <c r="M76" s="42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129" t="s">
        <v>21</v>
      </c>
      <c r="Y76" s="129"/>
      <c r="Z76" s="88"/>
      <c r="AA76" s="88"/>
      <c r="AB76" s="88"/>
      <c r="AC76" s="88"/>
      <c r="AD76" s="88"/>
      <c r="AE76" s="129" t="s">
        <v>41</v>
      </c>
      <c r="AF76" s="129"/>
      <c r="AG76" s="129"/>
      <c r="AH76" s="129"/>
      <c r="AI76" s="129"/>
      <c r="AJ76" s="130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9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0"/>
      <c r="DK76" s="160"/>
      <c r="DL76" s="160"/>
      <c r="DM76" s="160"/>
      <c r="DN76" s="160"/>
      <c r="DO76" s="160"/>
      <c r="DP76" s="160"/>
      <c r="DQ76" s="160"/>
      <c r="DR76" s="160"/>
      <c r="DS76" s="160"/>
      <c r="DT76" s="160"/>
      <c r="DU76" s="160"/>
      <c r="DV76" s="160"/>
      <c r="DW76" s="160"/>
      <c r="DX76" s="160"/>
      <c r="DY76" s="160"/>
      <c r="DZ76" s="160"/>
      <c r="EA76" s="160"/>
      <c r="EB76" s="160"/>
      <c r="EC76" s="160"/>
      <c r="ED76" s="160"/>
      <c r="EE76" s="160"/>
      <c r="EF76" s="161"/>
    </row>
    <row r="77" spans="1:136" ht="4.1500000000000004" customHeight="1" x14ac:dyDescent="0.15">
      <c r="A77" s="125"/>
      <c r="B77" s="73"/>
      <c r="C77" s="73"/>
      <c r="D77" s="73"/>
      <c r="E77" s="73"/>
      <c r="F77" s="73"/>
      <c r="G77" s="73"/>
      <c r="H77" s="74"/>
      <c r="I77" s="72"/>
      <c r="J77" s="73"/>
      <c r="K77" s="73"/>
      <c r="L77" s="74"/>
      <c r="M77" s="42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129"/>
      <c r="Y77" s="129"/>
      <c r="Z77" s="88"/>
      <c r="AA77" s="88"/>
      <c r="AB77" s="88"/>
      <c r="AC77" s="88"/>
      <c r="AD77" s="88"/>
      <c r="AE77" s="129"/>
      <c r="AF77" s="129"/>
      <c r="AG77" s="129"/>
      <c r="AH77" s="129"/>
      <c r="AI77" s="129"/>
      <c r="AJ77" s="130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9"/>
      <c r="CP77" s="160"/>
      <c r="CQ77" s="160"/>
      <c r="CR77" s="160"/>
      <c r="CS77" s="160"/>
      <c r="CT77" s="160"/>
      <c r="CU77" s="160"/>
      <c r="CV77" s="160"/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60"/>
      <c r="DJ77" s="160"/>
      <c r="DK77" s="160"/>
      <c r="DL77" s="160"/>
      <c r="DM77" s="160"/>
      <c r="DN77" s="160"/>
      <c r="DO77" s="160"/>
      <c r="DP77" s="160"/>
      <c r="DQ77" s="160"/>
      <c r="DR77" s="160"/>
      <c r="DS77" s="160"/>
      <c r="DT77" s="160"/>
      <c r="DU77" s="160"/>
      <c r="DV77" s="160"/>
      <c r="DW77" s="160"/>
      <c r="DX77" s="160"/>
      <c r="DY77" s="160"/>
      <c r="DZ77" s="160"/>
      <c r="EA77" s="160"/>
      <c r="EB77" s="160"/>
      <c r="EC77" s="160"/>
      <c r="ED77" s="160"/>
      <c r="EE77" s="160"/>
      <c r="EF77" s="161"/>
    </row>
    <row r="78" spans="1:136" ht="4.1500000000000004" customHeight="1" x14ac:dyDescent="0.15">
      <c r="A78" s="125"/>
      <c r="B78" s="73"/>
      <c r="C78" s="73"/>
      <c r="D78" s="73"/>
      <c r="E78" s="73"/>
      <c r="F78" s="73"/>
      <c r="G78" s="73"/>
      <c r="H78" s="74"/>
      <c r="I78" s="72"/>
      <c r="J78" s="73"/>
      <c r="K78" s="73"/>
      <c r="L78" s="74"/>
      <c r="M78" s="42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129"/>
      <c r="Y78" s="129"/>
      <c r="Z78" s="88"/>
      <c r="AA78" s="88"/>
      <c r="AB78" s="88"/>
      <c r="AC78" s="88"/>
      <c r="AD78" s="88"/>
      <c r="AE78" s="129"/>
      <c r="AF78" s="129"/>
      <c r="AG78" s="129"/>
      <c r="AH78" s="129"/>
      <c r="AI78" s="129"/>
      <c r="AJ78" s="130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9"/>
      <c r="CP78" s="160"/>
      <c r="CQ78" s="160"/>
      <c r="CR78" s="160"/>
      <c r="CS78" s="160"/>
      <c r="CT78" s="160"/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0"/>
      <c r="DK78" s="160"/>
      <c r="DL78" s="160"/>
      <c r="DM78" s="160"/>
      <c r="DN78" s="160"/>
      <c r="DO78" s="160"/>
      <c r="DP78" s="160"/>
      <c r="DQ78" s="160"/>
      <c r="DR78" s="160"/>
      <c r="DS78" s="160"/>
      <c r="DT78" s="160"/>
      <c r="DU78" s="160"/>
      <c r="DV78" s="160"/>
      <c r="DW78" s="160"/>
      <c r="DX78" s="160"/>
      <c r="DY78" s="160"/>
      <c r="DZ78" s="160"/>
      <c r="EA78" s="160"/>
      <c r="EB78" s="160"/>
      <c r="EC78" s="160"/>
      <c r="ED78" s="160"/>
      <c r="EE78" s="160"/>
      <c r="EF78" s="161"/>
    </row>
    <row r="79" spans="1:136" ht="4.1500000000000004" customHeight="1" x14ac:dyDescent="0.15">
      <c r="A79" s="125"/>
      <c r="B79" s="73"/>
      <c r="C79" s="73"/>
      <c r="D79" s="73"/>
      <c r="E79" s="73"/>
      <c r="F79" s="73"/>
      <c r="G79" s="73"/>
      <c r="H79" s="74"/>
      <c r="I79" s="72"/>
      <c r="J79" s="73"/>
      <c r="K79" s="73"/>
      <c r="L79" s="74"/>
      <c r="M79" s="42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129"/>
      <c r="Y79" s="129"/>
      <c r="Z79" s="88"/>
      <c r="AA79" s="88"/>
      <c r="AB79" s="88"/>
      <c r="AC79" s="88"/>
      <c r="AD79" s="88"/>
      <c r="AE79" s="129"/>
      <c r="AF79" s="129"/>
      <c r="AG79" s="129"/>
      <c r="AH79" s="129"/>
      <c r="AI79" s="129"/>
      <c r="AJ79" s="130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9"/>
      <c r="CP79" s="160"/>
      <c r="CQ79" s="160"/>
      <c r="CR79" s="160"/>
      <c r="CS79" s="160"/>
      <c r="CT79" s="160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0"/>
      <c r="DF79" s="160"/>
      <c r="DG79" s="160"/>
      <c r="DH79" s="160"/>
      <c r="DI79" s="160"/>
      <c r="DJ79" s="160"/>
      <c r="DK79" s="160"/>
      <c r="DL79" s="160"/>
      <c r="DM79" s="160"/>
      <c r="DN79" s="160"/>
      <c r="DO79" s="160"/>
      <c r="DP79" s="160"/>
      <c r="DQ79" s="160"/>
      <c r="DR79" s="160"/>
      <c r="DS79" s="160"/>
      <c r="DT79" s="160"/>
      <c r="DU79" s="160"/>
      <c r="DV79" s="160"/>
      <c r="DW79" s="160"/>
      <c r="DX79" s="160"/>
      <c r="DY79" s="160"/>
      <c r="DZ79" s="160"/>
      <c r="EA79" s="160"/>
      <c r="EB79" s="160"/>
      <c r="EC79" s="160"/>
      <c r="ED79" s="160"/>
      <c r="EE79" s="160"/>
      <c r="EF79" s="161"/>
    </row>
    <row r="80" spans="1:136" ht="4.1500000000000004" customHeight="1" x14ac:dyDescent="0.15">
      <c r="A80" s="125"/>
      <c r="B80" s="73"/>
      <c r="C80" s="73"/>
      <c r="D80" s="73"/>
      <c r="E80" s="73"/>
      <c r="F80" s="73"/>
      <c r="G80" s="73"/>
      <c r="H80" s="74"/>
      <c r="I80" s="72"/>
      <c r="J80" s="73"/>
      <c r="K80" s="73"/>
      <c r="L80" s="74"/>
      <c r="M80" s="42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9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9"/>
      <c r="CP80" s="160"/>
      <c r="CQ80" s="160"/>
      <c r="CR80" s="160"/>
      <c r="CS80" s="160"/>
      <c r="CT80" s="160"/>
      <c r="CU80" s="160"/>
      <c r="CV80" s="160"/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60"/>
      <c r="DJ80" s="160"/>
      <c r="DK80" s="160"/>
      <c r="DL80" s="160"/>
      <c r="DM80" s="160"/>
      <c r="DN80" s="160"/>
      <c r="DO80" s="160"/>
      <c r="DP80" s="160"/>
      <c r="DQ80" s="160"/>
      <c r="DR80" s="160"/>
      <c r="DS80" s="160"/>
      <c r="DT80" s="160"/>
      <c r="DU80" s="160"/>
      <c r="DV80" s="160"/>
      <c r="DW80" s="160"/>
      <c r="DX80" s="160"/>
      <c r="DY80" s="160"/>
      <c r="DZ80" s="160"/>
      <c r="EA80" s="160"/>
      <c r="EB80" s="160"/>
      <c r="EC80" s="160"/>
      <c r="ED80" s="160"/>
      <c r="EE80" s="160"/>
      <c r="EF80" s="161"/>
    </row>
    <row r="81" spans="1:136" ht="4.1500000000000004" customHeight="1" x14ac:dyDescent="0.15">
      <c r="A81" s="125"/>
      <c r="B81" s="73"/>
      <c r="C81" s="73"/>
      <c r="D81" s="73"/>
      <c r="E81" s="73"/>
      <c r="F81" s="73"/>
      <c r="G81" s="73"/>
      <c r="H81" s="74"/>
      <c r="I81" s="72"/>
      <c r="J81" s="73"/>
      <c r="K81" s="73"/>
      <c r="L81" s="74"/>
      <c r="M81" s="42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9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9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0"/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0"/>
      <c r="DY81" s="160"/>
      <c r="DZ81" s="160"/>
      <c r="EA81" s="160"/>
      <c r="EB81" s="160"/>
      <c r="EC81" s="160"/>
      <c r="ED81" s="160"/>
      <c r="EE81" s="160"/>
      <c r="EF81" s="161"/>
    </row>
    <row r="82" spans="1:136" ht="4.1500000000000004" customHeight="1" x14ac:dyDescent="0.15">
      <c r="A82" s="125"/>
      <c r="B82" s="73"/>
      <c r="C82" s="73"/>
      <c r="D82" s="73"/>
      <c r="E82" s="73"/>
      <c r="F82" s="73"/>
      <c r="G82" s="73"/>
      <c r="H82" s="74"/>
      <c r="I82" s="72"/>
      <c r="J82" s="73"/>
      <c r="K82" s="73"/>
      <c r="L82" s="74"/>
      <c r="M82" s="145"/>
      <c r="N82" s="165" t="s">
        <v>45</v>
      </c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7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9"/>
      <c r="CP82" s="160"/>
      <c r="CQ82" s="160"/>
      <c r="CR82" s="160"/>
      <c r="CS82" s="160"/>
      <c r="CT82" s="160"/>
      <c r="CU82" s="160"/>
      <c r="CV82" s="160"/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60"/>
      <c r="DJ82" s="160"/>
      <c r="DK82" s="160"/>
      <c r="DL82" s="160"/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60"/>
      <c r="EC82" s="160"/>
      <c r="ED82" s="160"/>
      <c r="EE82" s="160"/>
      <c r="EF82" s="161"/>
    </row>
    <row r="83" spans="1:136" ht="4.1500000000000004" customHeight="1" x14ac:dyDescent="0.15">
      <c r="A83" s="125"/>
      <c r="B83" s="73"/>
      <c r="C83" s="73"/>
      <c r="D83" s="73"/>
      <c r="E83" s="73"/>
      <c r="F83" s="73"/>
      <c r="G83" s="73"/>
      <c r="H83" s="74"/>
      <c r="I83" s="72"/>
      <c r="J83" s="73"/>
      <c r="K83" s="73"/>
      <c r="L83" s="74"/>
      <c r="M83" s="14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7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9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0"/>
      <c r="DK83" s="160"/>
      <c r="DL83" s="160"/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0"/>
      <c r="DY83" s="160"/>
      <c r="DZ83" s="160"/>
      <c r="EA83" s="160"/>
      <c r="EB83" s="160"/>
      <c r="EC83" s="160"/>
      <c r="ED83" s="160"/>
      <c r="EE83" s="160"/>
      <c r="EF83" s="161"/>
    </row>
    <row r="84" spans="1:136" ht="4.1500000000000004" customHeight="1" x14ac:dyDescent="0.15">
      <c r="A84" s="125"/>
      <c r="B84" s="73"/>
      <c r="C84" s="73"/>
      <c r="D84" s="73"/>
      <c r="E84" s="73"/>
      <c r="F84" s="73"/>
      <c r="G84" s="73"/>
      <c r="H84" s="74"/>
      <c r="I84" s="72"/>
      <c r="J84" s="73"/>
      <c r="K84" s="73"/>
      <c r="L84" s="74"/>
      <c r="M84" s="14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7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9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0"/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0"/>
      <c r="DY84" s="160"/>
      <c r="DZ84" s="160"/>
      <c r="EA84" s="160"/>
      <c r="EB84" s="160"/>
      <c r="EC84" s="160"/>
      <c r="ED84" s="160"/>
      <c r="EE84" s="160"/>
      <c r="EF84" s="161"/>
    </row>
    <row r="85" spans="1:136" ht="4.1500000000000004" customHeight="1" x14ac:dyDescent="0.15">
      <c r="A85" s="125"/>
      <c r="B85" s="73"/>
      <c r="C85" s="73"/>
      <c r="D85" s="73"/>
      <c r="E85" s="73"/>
      <c r="F85" s="73"/>
      <c r="G85" s="73"/>
      <c r="H85" s="74"/>
      <c r="I85" s="72"/>
      <c r="J85" s="73"/>
      <c r="K85" s="73"/>
      <c r="L85" s="74"/>
      <c r="M85" s="14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7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9"/>
      <c r="CP85" s="160"/>
      <c r="CQ85" s="160"/>
      <c r="CR85" s="160"/>
      <c r="CS85" s="160"/>
      <c r="CT85" s="160"/>
      <c r="CU85" s="160"/>
      <c r="CV85" s="160"/>
      <c r="CW85" s="160"/>
      <c r="CX85" s="160"/>
      <c r="CY85" s="160"/>
      <c r="CZ85" s="160"/>
      <c r="DA85" s="160"/>
      <c r="DB85" s="160"/>
      <c r="DC85" s="160"/>
      <c r="DD85" s="160"/>
      <c r="DE85" s="160"/>
      <c r="DF85" s="160"/>
      <c r="DG85" s="160"/>
      <c r="DH85" s="160"/>
      <c r="DI85" s="160"/>
      <c r="DJ85" s="160"/>
      <c r="DK85" s="160"/>
      <c r="DL85" s="160"/>
      <c r="DM85" s="160"/>
      <c r="DN85" s="160"/>
      <c r="DO85" s="160"/>
      <c r="DP85" s="160"/>
      <c r="DQ85" s="160"/>
      <c r="DR85" s="160"/>
      <c r="DS85" s="160"/>
      <c r="DT85" s="160"/>
      <c r="DU85" s="160"/>
      <c r="DV85" s="160"/>
      <c r="DW85" s="160"/>
      <c r="DX85" s="160"/>
      <c r="DY85" s="160"/>
      <c r="DZ85" s="160"/>
      <c r="EA85" s="160"/>
      <c r="EB85" s="160"/>
      <c r="EC85" s="160"/>
      <c r="ED85" s="160"/>
      <c r="EE85" s="160"/>
      <c r="EF85" s="161"/>
    </row>
    <row r="86" spans="1:136" ht="4.1500000000000004" customHeight="1" x14ac:dyDescent="0.15">
      <c r="A86" s="125"/>
      <c r="B86" s="73"/>
      <c r="C86" s="73"/>
      <c r="D86" s="73"/>
      <c r="E86" s="73"/>
      <c r="F86" s="73"/>
      <c r="G86" s="73"/>
      <c r="H86" s="74"/>
      <c r="I86" s="75"/>
      <c r="J86" s="76"/>
      <c r="K86" s="76"/>
      <c r="L86" s="77"/>
      <c r="M86" s="152"/>
      <c r="N86" s="153"/>
      <c r="O86" s="153"/>
      <c r="P86" s="153"/>
      <c r="Q86" s="153"/>
      <c r="R86" s="153"/>
      <c r="S86" s="153"/>
      <c r="T86" s="153"/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  <c r="AF86" s="153"/>
      <c r="AG86" s="153"/>
      <c r="AH86" s="153"/>
      <c r="AI86" s="153"/>
      <c r="AJ86" s="154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62"/>
      <c r="CP86" s="163"/>
      <c r="CQ86" s="163"/>
      <c r="CR86" s="163"/>
      <c r="CS86" s="163"/>
      <c r="CT86" s="163"/>
      <c r="CU86" s="163"/>
      <c r="CV86" s="163"/>
      <c r="CW86" s="163"/>
      <c r="CX86" s="163"/>
      <c r="CY86" s="163"/>
      <c r="CZ86" s="163"/>
      <c r="DA86" s="163"/>
      <c r="DB86" s="163"/>
      <c r="DC86" s="163"/>
      <c r="DD86" s="163"/>
      <c r="DE86" s="163"/>
      <c r="DF86" s="163"/>
      <c r="DG86" s="163"/>
      <c r="DH86" s="163"/>
      <c r="DI86" s="163"/>
      <c r="DJ86" s="163"/>
      <c r="DK86" s="163"/>
      <c r="DL86" s="163"/>
      <c r="DM86" s="163"/>
      <c r="DN86" s="163"/>
      <c r="DO86" s="163"/>
      <c r="DP86" s="163"/>
      <c r="DQ86" s="163"/>
      <c r="DR86" s="163"/>
      <c r="DS86" s="163"/>
      <c r="DT86" s="163"/>
      <c r="DU86" s="163"/>
      <c r="DV86" s="163"/>
      <c r="DW86" s="163"/>
      <c r="DX86" s="163"/>
      <c r="DY86" s="163"/>
      <c r="DZ86" s="163"/>
      <c r="EA86" s="163"/>
      <c r="EB86" s="163"/>
      <c r="EC86" s="163"/>
      <c r="ED86" s="163"/>
      <c r="EE86" s="163"/>
      <c r="EF86" s="164"/>
    </row>
    <row r="87" spans="1:136" ht="4.1500000000000004" customHeight="1" x14ac:dyDescent="0.15">
      <c r="A87" s="125"/>
      <c r="B87" s="73"/>
      <c r="C87" s="73"/>
      <c r="D87" s="73"/>
      <c r="E87" s="73"/>
      <c r="F87" s="73"/>
      <c r="G87" s="73"/>
      <c r="H87" s="74"/>
      <c r="I87" s="69" t="s">
        <v>0</v>
      </c>
      <c r="J87" s="70"/>
      <c r="K87" s="70"/>
      <c r="L87" s="71"/>
      <c r="M87" s="80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9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6"/>
      <c r="CP87" s="157"/>
      <c r="CQ87" s="157"/>
      <c r="CR87" s="157"/>
      <c r="CS87" s="157"/>
      <c r="CT87" s="157"/>
      <c r="CU87" s="157"/>
      <c r="CV87" s="157"/>
      <c r="CW87" s="157"/>
      <c r="CX87" s="157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7"/>
      <c r="DK87" s="157"/>
      <c r="DL87" s="157"/>
      <c r="DM87" s="157"/>
      <c r="DN87" s="157"/>
      <c r="DO87" s="157"/>
      <c r="DP87" s="157"/>
      <c r="DQ87" s="157"/>
      <c r="DR87" s="157"/>
      <c r="DS87" s="157"/>
      <c r="DT87" s="157"/>
      <c r="DU87" s="157"/>
      <c r="DV87" s="157"/>
      <c r="DW87" s="157"/>
      <c r="DX87" s="157"/>
      <c r="DY87" s="157"/>
      <c r="DZ87" s="157"/>
      <c r="EA87" s="157"/>
      <c r="EB87" s="157"/>
      <c r="EC87" s="157"/>
      <c r="ED87" s="157"/>
      <c r="EE87" s="157"/>
      <c r="EF87" s="158"/>
    </row>
    <row r="88" spans="1:136" ht="4.1500000000000004" customHeight="1" x14ac:dyDescent="0.15">
      <c r="A88" s="125"/>
      <c r="B88" s="73"/>
      <c r="C88" s="73"/>
      <c r="D88" s="73"/>
      <c r="E88" s="73"/>
      <c r="F88" s="73"/>
      <c r="G88" s="73"/>
      <c r="H88" s="74"/>
      <c r="I88" s="72"/>
      <c r="J88" s="73"/>
      <c r="K88" s="73"/>
      <c r="L88" s="74"/>
      <c r="M88" s="42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129" t="s">
        <v>21</v>
      </c>
      <c r="Y88" s="129"/>
      <c r="Z88" s="88"/>
      <c r="AA88" s="88"/>
      <c r="AB88" s="88"/>
      <c r="AC88" s="88"/>
      <c r="AD88" s="88"/>
      <c r="AE88" s="129" t="s">
        <v>41</v>
      </c>
      <c r="AF88" s="129"/>
      <c r="AG88" s="129"/>
      <c r="AH88" s="129"/>
      <c r="AI88" s="129"/>
      <c r="AJ88" s="130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9"/>
      <c r="CP88" s="160"/>
      <c r="CQ88" s="160"/>
      <c r="CR88" s="160"/>
      <c r="CS88" s="160"/>
      <c r="CT88" s="160"/>
      <c r="CU88" s="160"/>
      <c r="CV88" s="160"/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60"/>
      <c r="DJ88" s="160"/>
      <c r="DK88" s="160"/>
      <c r="DL88" s="160"/>
      <c r="DM88" s="160"/>
      <c r="DN88" s="160"/>
      <c r="DO88" s="160"/>
      <c r="DP88" s="160"/>
      <c r="DQ88" s="160"/>
      <c r="DR88" s="160"/>
      <c r="DS88" s="160"/>
      <c r="DT88" s="160"/>
      <c r="DU88" s="160"/>
      <c r="DV88" s="160"/>
      <c r="DW88" s="160"/>
      <c r="DX88" s="160"/>
      <c r="DY88" s="160"/>
      <c r="DZ88" s="160"/>
      <c r="EA88" s="160"/>
      <c r="EB88" s="160"/>
      <c r="EC88" s="160"/>
      <c r="ED88" s="160"/>
      <c r="EE88" s="160"/>
      <c r="EF88" s="161"/>
    </row>
    <row r="89" spans="1:136" ht="4.1500000000000004" customHeight="1" x14ac:dyDescent="0.15">
      <c r="A89" s="125"/>
      <c r="B89" s="73"/>
      <c r="C89" s="73"/>
      <c r="D89" s="73"/>
      <c r="E89" s="73"/>
      <c r="F89" s="73"/>
      <c r="G89" s="73"/>
      <c r="H89" s="74"/>
      <c r="I89" s="72"/>
      <c r="J89" s="73"/>
      <c r="K89" s="73"/>
      <c r="L89" s="74"/>
      <c r="M89" s="42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129"/>
      <c r="Y89" s="129"/>
      <c r="Z89" s="88"/>
      <c r="AA89" s="88"/>
      <c r="AB89" s="88"/>
      <c r="AC89" s="88"/>
      <c r="AD89" s="88"/>
      <c r="AE89" s="129"/>
      <c r="AF89" s="129"/>
      <c r="AG89" s="129"/>
      <c r="AH89" s="129"/>
      <c r="AI89" s="129"/>
      <c r="AJ89" s="130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9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1"/>
    </row>
    <row r="90" spans="1:136" ht="4.1500000000000004" customHeight="1" x14ac:dyDescent="0.15">
      <c r="A90" s="125"/>
      <c r="B90" s="73"/>
      <c r="C90" s="73"/>
      <c r="D90" s="73"/>
      <c r="E90" s="73"/>
      <c r="F90" s="73"/>
      <c r="G90" s="73"/>
      <c r="H90" s="74"/>
      <c r="I90" s="72"/>
      <c r="J90" s="73"/>
      <c r="K90" s="73"/>
      <c r="L90" s="74"/>
      <c r="M90" s="42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129"/>
      <c r="Y90" s="129"/>
      <c r="Z90" s="88"/>
      <c r="AA90" s="88"/>
      <c r="AB90" s="88"/>
      <c r="AC90" s="88"/>
      <c r="AD90" s="88"/>
      <c r="AE90" s="129"/>
      <c r="AF90" s="129"/>
      <c r="AG90" s="129"/>
      <c r="AH90" s="129"/>
      <c r="AI90" s="129"/>
      <c r="AJ90" s="130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9"/>
      <c r="CP90" s="160"/>
      <c r="CQ90" s="160"/>
      <c r="CR90" s="160"/>
      <c r="CS90" s="160"/>
      <c r="CT90" s="160"/>
      <c r="CU90" s="160"/>
      <c r="CV90" s="160"/>
      <c r="CW90" s="160"/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0"/>
      <c r="DL90" s="160"/>
      <c r="DM90" s="160"/>
      <c r="DN90" s="160"/>
      <c r="DO90" s="160"/>
      <c r="DP90" s="160"/>
      <c r="DQ90" s="160"/>
      <c r="DR90" s="160"/>
      <c r="DS90" s="160"/>
      <c r="DT90" s="160"/>
      <c r="DU90" s="160"/>
      <c r="DV90" s="160"/>
      <c r="DW90" s="160"/>
      <c r="DX90" s="160"/>
      <c r="DY90" s="160"/>
      <c r="DZ90" s="160"/>
      <c r="EA90" s="160"/>
      <c r="EB90" s="160"/>
      <c r="EC90" s="160"/>
      <c r="ED90" s="160"/>
      <c r="EE90" s="160"/>
      <c r="EF90" s="161"/>
    </row>
    <row r="91" spans="1:136" ht="4.1500000000000004" customHeight="1" x14ac:dyDescent="0.15">
      <c r="A91" s="125"/>
      <c r="B91" s="73"/>
      <c r="C91" s="73"/>
      <c r="D91" s="73"/>
      <c r="E91" s="73"/>
      <c r="F91" s="73"/>
      <c r="G91" s="73"/>
      <c r="H91" s="74"/>
      <c r="I91" s="72"/>
      <c r="J91" s="73"/>
      <c r="K91" s="73"/>
      <c r="L91" s="74"/>
      <c r="M91" s="42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129"/>
      <c r="Y91" s="129"/>
      <c r="Z91" s="88"/>
      <c r="AA91" s="88"/>
      <c r="AB91" s="88"/>
      <c r="AC91" s="88"/>
      <c r="AD91" s="88"/>
      <c r="AE91" s="129"/>
      <c r="AF91" s="129"/>
      <c r="AG91" s="129"/>
      <c r="AH91" s="129"/>
      <c r="AI91" s="129"/>
      <c r="AJ91" s="130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9"/>
      <c r="CP91" s="160"/>
      <c r="CQ91" s="160"/>
      <c r="CR91" s="160"/>
      <c r="CS91" s="160"/>
      <c r="CT91" s="160"/>
      <c r="CU91" s="160"/>
      <c r="CV91" s="160"/>
      <c r="CW91" s="160"/>
      <c r="CX91" s="160"/>
      <c r="CY91" s="160"/>
      <c r="CZ91" s="160"/>
      <c r="DA91" s="160"/>
      <c r="DB91" s="160"/>
      <c r="DC91" s="160"/>
      <c r="DD91" s="160"/>
      <c r="DE91" s="160"/>
      <c r="DF91" s="160"/>
      <c r="DG91" s="160"/>
      <c r="DH91" s="160"/>
      <c r="DI91" s="160"/>
      <c r="DJ91" s="160"/>
      <c r="DK91" s="160"/>
      <c r="DL91" s="160"/>
      <c r="DM91" s="160"/>
      <c r="DN91" s="160"/>
      <c r="DO91" s="160"/>
      <c r="DP91" s="160"/>
      <c r="DQ91" s="160"/>
      <c r="DR91" s="160"/>
      <c r="DS91" s="160"/>
      <c r="DT91" s="160"/>
      <c r="DU91" s="160"/>
      <c r="DV91" s="160"/>
      <c r="DW91" s="160"/>
      <c r="DX91" s="160"/>
      <c r="DY91" s="160"/>
      <c r="DZ91" s="160"/>
      <c r="EA91" s="160"/>
      <c r="EB91" s="160"/>
      <c r="EC91" s="160"/>
      <c r="ED91" s="160"/>
      <c r="EE91" s="160"/>
      <c r="EF91" s="161"/>
    </row>
    <row r="92" spans="1:136" ht="4.1500000000000004" customHeight="1" x14ac:dyDescent="0.15">
      <c r="A92" s="125"/>
      <c r="B92" s="73"/>
      <c r="C92" s="73"/>
      <c r="D92" s="73"/>
      <c r="E92" s="73"/>
      <c r="F92" s="73"/>
      <c r="G92" s="73"/>
      <c r="H92" s="74"/>
      <c r="I92" s="72"/>
      <c r="J92" s="73"/>
      <c r="K92" s="73"/>
      <c r="L92" s="74"/>
      <c r="M92" s="42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9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9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/>
      <c r="DF92" s="160"/>
      <c r="DG92" s="160"/>
      <c r="DH92" s="160"/>
      <c r="DI92" s="160"/>
      <c r="DJ92" s="160"/>
      <c r="DK92" s="160"/>
      <c r="DL92" s="160"/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  <c r="DX92" s="160"/>
      <c r="DY92" s="160"/>
      <c r="DZ92" s="160"/>
      <c r="EA92" s="160"/>
      <c r="EB92" s="160"/>
      <c r="EC92" s="160"/>
      <c r="ED92" s="160"/>
      <c r="EE92" s="160"/>
      <c r="EF92" s="161"/>
    </row>
    <row r="93" spans="1:136" ht="4.1500000000000004" customHeight="1" x14ac:dyDescent="0.15">
      <c r="A93" s="125"/>
      <c r="B93" s="73"/>
      <c r="C93" s="73"/>
      <c r="D93" s="73"/>
      <c r="E93" s="73"/>
      <c r="F93" s="73"/>
      <c r="G93" s="73"/>
      <c r="H93" s="74"/>
      <c r="I93" s="72"/>
      <c r="J93" s="73"/>
      <c r="K93" s="73"/>
      <c r="L93" s="74"/>
      <c r="M93" s="42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9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9"/>
      <c r="CP93" s="160"/>
      <c r="CQ93" s="160"/>
      <c r="CR93" s="160"/>
      <c r="CS93" s="160"/>
      <c r="CT93" s="160"/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60"/>
      <c r="DJ93" s="160"/>
      <c r="DK93" s="160"/>
      <c r="DL93" s="160"/>
      <c r="DM93" s="160"/>
      <c r="DN93" s="160"/>
      <c r="DO93" s="160"/>
      <c r="DP93" s="160"/>
      <c r="DQ93" s="160"/>
      <c r="DR93" s="160"/>
      <c r="DS93" s="160"/>
      <c r="DT93" s="160"/>
      <c r="DU93" s="160"/>
      <c r="DV93" s="160"/>
      <c r="DW93" s="160"/>
      <c r="DX93" s="160"/>
      <c r="DY93" s="160"/>
      <c r="DZ93" s="160"/>
      <c r="EA93" s="160"/>
      <c r="EB93" s="160"/>
      <c r="EC93" s="160"/>
      <c r="ED93" s="160"/>
      <c r="EE93" s="160"/>
      <c r="EF93" s="161"/>
    </row>
    <row r="94" spans="1:136" ht="4.1500000000000004" customHeight="1" x14ac:dyDescent="0.15">
      <c r="A94" s="125"/>
      <c r="B94" s="73"/>
      <c r="C94" s="73"/>
      <c r="D94" s="73"/>
      <c r="E94" s="73"/>
      <c r="F94" s="73"/>
      <c r="G94" s="73"/>
      <c r="H94" s="74"/>
      <c r="I94" s="72"/>
      <c r="J94" s="73"/>
      <c r="K94" s="73"/>
      <c r="L94" s="74"/>
      <c r="M94" s="145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129" t="s">
        <v>21</v>
      </c>
      <c r="Y94" s="129"/>
      <c r="Z94" s="88"/>
      <c r="AA94" s="88"/>
      <c r="AB94" s="88"/>
      <c r="AC94" s="88"/>
      <c r="AD94" s="88"/>
      <c r="AE94" s="129" t="s">
        <v>39</v>
      </c>
      <c r="AF94" s="129"/>
      <c r="AG94" s="129"/>
      <c r="AH94" s="129"/>
      <c r="AI94" s="129"/>
      <c r="AJ94" s="130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9"/>
      <c r="CP94" s="160"/>
      <c r="CQ94" s="160"/>
      <c r="CR94" s="16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60"/>
      <c r="DJ94" s="160"/>
      <c r="DK94" s="160"/>
      <c r="DL94" s="160"/>
      <c r="DM94" s="160"/>
      <c r="DN94" s="160"/>
      <c r="DO94" s="160"/>
      <c r="DP94" s="160"/>
      <c r="DQ94" s="160"/>
      <c r="DR94" s="160"/>
      <c r="DS94" s="160"/>
      <c r="DT94" s="160"/>
      <c r="DU94" s="160"/>
      <c r="DV94" s="160"/>
      <c r="DW94" s="160"/>
      <c r="DX94" s="160"/>
      <c r="DY94" s="160"/>
      <c r="DZ94" s="160"/>
      <c r="EA94" s="160"/>
      <c r="EB94" s="160"/>
      <c r="EC94" s="160"/>
      <c r="ED94" s="160"/>
      <c r="EE94" s="160"/>
      <c r="EF94" s="161"/>
    </row>
    <row r="95" spans="1:136" ht="4.1500000000000004" customHeight="1" x14ac:dyDescent="0.15">
      <c r="A95" s="125"/>
      <c r="B95" s="73"/>
      <c r="C95" s="73"/>
      <c r="D95" s="73"/>
      <c r="E95" s="73"/>
      <c r="F95" s="73"/>
      <c r="G95" s="73"/>
      <c r="H95" s="74"/>
      <c r="I95" s="72"/>
      <c r="J95" s="73"/>
      <c r="K95" s="73"/>
      <c r="L95" s="74"/>
      <c r="M95" s="145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129"/>
      <c r="Y95" s="129"/>
      <c r="Z95" s="88"/>
      <c r="AA95" s="88"/>
      <c r="AB95" s="88"/>
      <c r="AC95" s="88"/>
      <c r="AD95" s="88"/>
      <c r="AE95" s="129"/>
      <c r="AF95" s="129"/>
      <c r="AG95" s="129"/>
      <c r="AH95" s="129"/>
      <c r="AI95" s="129"/>
      <c r="AJ95" s="130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9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0"/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0"/>
      <c r="DZ95" s="160"/>
      <c r="EA95" s="160"/>
      <c r="EB95" s="160"/>
      <c r="EC95" s="160"/>
      <c r="ED95" s="160"/>
      <c r="EE95" s="160"/>
      <c r="EF95" s="161"/>
    </row>
    <row r="96" spans="1:136" ht="4.1500000000000004" customHeight="1" x14ac:dyDescent="0.15">
      <c r="A96" s="125"/>
      <c r="B96" s="73"/>
      <c r="C96" s="73"/>
      <c r="D96" s="73"/>
      <c r="E96" s="73"/>
      <c r="F96" s="73"/>
      <c r="G96" s="73"/>
      <c r="H96" s="74"/>
      <c r="I96" s="72"/>
      <c r="J96" s="73"/>
      <c r="K96" s="73"/>
      <c r="L96" s="74"/>
      <c r="M96" s="145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129"/>
      <c r="Y96" s="129"/>
      <c r="Z96" s="88"/>
      <c r="AA96" s="88"/>
      <c r="AB96" s="88"/>
      <c r="AC96" s="88"/>
      <c r="AD96" s="88"/>
      <c r="AE96" s="129"/>
      <c r="AF96" s="129"/>
      <c r="AG96" s="129"/>
      <c r="AH96" s="129"/>
      <c r="AI96" s="129"/>
      <c r="AJ96" s="130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9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  <c r="EA96" s="160"/>
      <c r="EB96" s="160"/>
      <c r="EC96" s="160"/>
      <c r="ED96" s="160"/>
      <c r="EE96" s="160"/>
      <c r="EF96" s="161"/>
    </row>
    <row r="97" spans="1:136" ht="4.1500000000000004" customHeight="1" x14ac:dyDescent="0.15">
      <c r="A97" s="125"/>
      <c r="B97" s="73"/>
      <c r="C97" s="73"/>
      <c r="D97" s="73"/>
      <c r="E97" s="73"/>
      <c r="F97" s="73"/>
      <c r="G97" s="73"/>
      <c r="H97" s="74"/>
      <c r="I97" s="72"/>
      <c r="J97" s="73"/>
      <c r="K97" s="73"/>
      <c r="L97" s="74"/>
      <c r="M97" s="145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129"/>
      <c r="Y97" s="129"/>
      <c r="Z97" s="88"/>
      <c r="AA97" s="88"/>
      <c r="AB97" s="88"/>
      <c r="AC97" s="88"/>
      <c r="AD97" s="88"/>
      <c r="AE97" s="129"/>
      <c r="AF97" s="129"/>
      <c r="AG97" s="129"/>
      <c r="AH97" s="129"/>
      <c r="AI97" s="129"/>
      <c r="AJ97" s="130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9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/>
      <c r="DI97" s="160"/>
      <c r="DJ97" s="160"/>
      <c r="DK97" s="160"/>
      <c r="DL97" s="160"/>
      <c r="DM97" s="160"/>
      <c r="DN97" s="160"/>
      <c r="DO97" s="160"/>
      <c r="DP97" s="160"/>
      <c r="DQ97" s="160"/>
      <c r="DR97" s="160"/>
      <c r="DS97" s="160"/>
      <c r="DT97" s="160"/>
      <c r="DU97" s="160"/>
      <c r="DV97" s="160"/>
      <c r="DW97" s="160"/>
      <c r="DX97" s="160"/>
      <c r="DY97" s="160"/>
      <c r="DZ97" s="160"/>
      <c r="EA97" s="160"/>
      <c r="EB97" s="160"/>
      <c r="EC97" s="160"/>
      <c r="ED97" s="160"/>
      <c r="EE97" s="160"/>
      <c r="EF97" s="161"/>
    </row>
    <row r="98" spans="1:136" ht="4.1500000000000004" customHeight="1" x14ac:dyDescent="0.15">
      <c r="A98" s="125"/>
      <c r="B98" s="73"/>
      <c r="C98" s="73"/>
      <c r="D98" s="73"/>
      <c r="E98" s="73"/>
      <c r="F98" s="73"/>
      <c r="G98" s="73"/>
      <c r="H98" s="74"/>
      <c r="I98" s="75"/>
      <c r="J98" s="76"/>
      <c r="K98" s="76"/>
      <c r="L98" s="77"/>
      <c r="M98" s="152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  <c r="AG98" s="153"/>
      <c r="AH98" s="153"/>
      <c r="AI98" s="153"/>
      <c r="AJ98" s="154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62"/>
      <c r="CP98" s="163"/>
      <c r="CQ98" s="163"/>
      <c r="CR98" s="163"/>
      <c r="CS98" s="163"/>
      <c r="CT98" s="163"/>
      <c r="CU98" s="163"/>
      <c r="CV98" s="163"/>
      <c r="CW98" s="163"/>
      <c r="CX98" s="163"/>
      <c r="CY98" s="163"/>
      <c r="CZ98" s="163"/>
      <c r="DA98" s="163"/>
      <c r="DB98" s="163"/>
      <c r="DC98" s="163"/>
      <c r="DD98" s="163"/>
      <c r="DE98" s="163"/>
      <c r="DF98" s="163"/>
      <c r="DG98" s="163"/>
      <c r="DH98" s="163"/>
      <c r="DI98" s="163"/>
      <c r="DJ98" s="163"/>
      <c r="DK98" s="163"/>
      <c r="DL98" s="163"/>
      <c r="DM98" s="163"/>
      <c r="DN98" s="163"/>
      <c r="DO98" s="163"/>
      <c r="DP98" s="163"/>
      <c r="DQ98" s="163"/>
      <c r="DR98" s="163"/>
      <c r="DS98" s="163"/>
      <c r="DT98" s="163"/>
      <c r="DU98" s="163"/>
      <c r="DV98" s="163"/>
      <c r="DW98" s="163"/>
      <c r="DX98" s="163"/>
      <c r="DY98" s="163"/>
      <c r="DZ98" s="163"/>
      <c r="EA98" s="163"/>
      <c r="EB98" s="163"/>
      <c r="EC98" s="163"/>
      <c r="ED98" s="163"/>
      <c r="EE98" s="163"/>
      <c r="EF98" s="164"/>
    </row>
    <row r="99" spans="1:136" ht="4.1500000000000004" customHeight="1" x14ac:dyDescent="0.15">
      <c r="A99" s="125"/>
      <c r="B99" s="73"/>
      <c r="C99" s="73"/>
      <c r="D99" s="73"/>
      <c r="E99" s="73"/>
      <c r="F99" s="73"/>
      <c r="G99" s="73"/>
      <c r="H99" s="74"/>
      <c r="I99" s="69" t="s">
        <v>0</v>
      </c>
      <c r="J99" s="70"/>
      <c r="K99" s="70"/>
      <c r="L99" s="71"/>
      <c r="M99" s="80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9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6"/>
      <c r="CP99" s="157"/>
      <c r="CQ99" s="157"/>
      <c r="CR99" s="157"/>
      <c r="CS99" s="157"/>
      <c r="CT99" s="157"/>
      <c r="CU99" s="157"/>
      <c r="CV99" s="157"/>
      <c r="CW99" s="157"/>
      <c r="CX99" s="157"/>
      <c r="CY99" s="157"/>
      <c r="CZ99" s="157"/>
      <c r="DA99" s="157"/>
      <c r="DB99" s="157"/>
      <c r="DC99" s="157"/>
      <c r="DD99" s="157"/>
      <c r="DE99" s="157"/>
      <c r="DF99" s="157"/>
      <c r="DG99" s="157"/>
      <c r="DH99" s="157"/>
      <c r="DI99" s="157"/>
      <c r="DJ99" s="157"/>
      <c r="DK99" s="157"/>
      <c r="DL99" s="157"/>
      <c r="DM99" s="157"/>
      <c r="DN99" s="157"/>
      <c r="DO99" s="157"/>
      <c r="DP99" s="157"/>
      <c r="DQ99" s="157"/>
      <c r="DR99" s="157"/>
      <c r="DS99" s="157"/>
      <c r="DT99" s="157"/>
      <c r="DU99" s="157"/>
      <c r="DV99" s="157"/>
      <c r="DW99" s="157"/>
      <c r="DX99" s="157"/>
      <c r="DY99" s="157"/>
      <c r="DZ99" s="157"/>
      <c r="EA99" s="157"/>
      <c r="EB99" s="157"/>
      <c r="EC99" s="157"/>
      <c r="ED99" s="157"/>
      <c r="EE99" s="157"/>
      <c r="EF99" s="158"/>
    </row>
    <row r="100" spans="1:136" ht="4.1500000000000004" customHeight="1" x14ac:dyDescent="0.15">
      <c r="A100" s="125"/>
      <c r="B100" s="73"/>
      <c r="C100" s="73"/>
      <c r="D100" s="73"/>
      <c r="E100" s="73"/>
      <c r="F100" s="73"/>
      <c r="G100" s="73"/>
      <c r="H100" s="74"/>
      <c r="I100" s="72"/>
      <c r="J100" s="73"/>
      <c r="K100" s="73"/>
      <c r="L100" s="74"/>
      <c r="M100" s="42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129" t="s">
        <v>21</v>
      </c>
      <c r="Y100" s="129"/>
      <c r="Z100" s="88"/>
      <c r="AA100" s="88"/>
      <c r="AB100" s="88"/>
      <c r="AC100" s="88"/>
      <c r="AD100" s="88"/>
      <c r="AE100" s="129" t="s">
        <v>41</v>
      </c>
      <c r="AF100" s="129"/>
      <c r="AG100" s="129"/>
      <c r="AH100" s="129"/>
      <c r="AI100" s="129"/>
      <c r="AJ100" s="130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9"/>
      <c r="CP100" s="160"/>
      <c r="CQ100" s="160"/>
      <c r="CR100" s="160"/>
      <c r="CS100" s="160"/>
      <c r="CT100" s="160"/>
      <c r="CU100" s="160"/>
      <c r="CV100" s="160"/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/>
      <c r="DI100" s="160"/>
      <c r="DJ100" s="160"/>
      <c r="DK100" s="160"/>
      <c r="DL100" s="160"/>
      <c r="DM100" s="160"/>
      <c r="DN100" s="160"/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0"/>
      <c r="DY100" s="160"/>
      <c r="DZ100" s="160"/>
      <c r="EA100" s="160"/>
      <c r="EB100" s="160"/>
      <c r="EC100" s="160"/>
      <c r="ED100" s="160"/>
      <c r="EE100" s="160"/>
      <c r="EF100" s="161"/>
    </row>
    <row r="101" spans="1:136" ht="4.1500000000000004" customHeight="1" x14ac:dyDescent="0.15">
      <c r="A101" s="125"/>
      <c r="B101" s="73"/>
      <c r="C101" s="73"/>
      <c r="D101" s="73"/>
      <c r="E101" s="73"/>
      <c r="F101" s="73"/>
      <c r="G101" s="73"/>
      <c r="H101" s="74"/>
      <c r="I101" s="72"/>
      <c r="J101" s="73"/>
      <c r="K101" s="73"/>
      <c r="L101" s="74"/>
      <c r="M101" s="42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129"/>
      <c r="Y101" s="129"/>
      <c r="Z101" s="88"/>
      <c r="AA101" s="88"/>
      <c r="AB101" s="88"/>
      <c r="AC101" s="88"/>
      <c r="AD101" s="88"/>
      <c r="AE101" s="129"/>
      <c r="AF101" s="129"/>
      <c r="AG101" s="129"/>
      <c r="AH101" s="129"/>
      <c r="AI101" s="129"/>
      <c r="AJ101" s="130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9"/>
      <c r="CP101" s="160"/>
      <c r="CQ101" s="160"/>
      <c r="CR101" s="160"/>
      <c r="CS101" s="160"/>
      <c r="CT101" s="160"/>
      <c r="CU101" s="160"/>
      <c r="CV101" s="160"/>
      <c r="CW101" s="160"/>
      <c r="CX101" s="160"/>
      <c r="CY101" s="160"/>
      <c r="CZ101" s="160"/>
      <c r="DA101" s="160"/>
      <c r="DB101" s="160"/>
      <c r="DC101" s="160"/>
      <c r="DD101" s="160"/>
      <c r="DE101" s="160"/>
      <c r="DF101" s="160"/>
      <c r="DG101" s="160"/>
      <c r="DH101" s="160"/>
      <c r="DI101" s="160"/>
      <c r="DJ101" s="160"/>
      <c r="DK101" s="160"/>
      <c r="DL101" s="160"/>
      <c r="DM101" s="160"/>
      <c r="DN101" s="160"/>
      <c r="DO101" s="160"/>
      <c r="DP101" s="160"/>
      <c r="DQ101" s="160"/>
      <c r="DR101" s="160"/>
      <c r="DS101" s="160"/>
      <c r="DT101" s="160"/>
      <c r="DU101" s="160"/>
      <c r="DV101" s="160"/>
      <c r="DW101" s="160"/>
      <c r="DX101" s="160"/>
      <c r="DY101" s="160"/>
      <c r="DZ101" s="160"/>
      <c r="EA101" s="160"/>
      <c r="EB101" s="160"/>
      <c r="EC101" s="160"/>
      <c r="ED101" s="160"/>
      <c r="EE101" s="160"/>
      <c r="EF101" s="161"/>
    </row>
    <row r="102" spans="1:136" ht="4.1500000000000004" customHeight="1" x14ac:dyDescent="0.15">
      <c r="A102" s="125"/>
      <c r="B102" s="73"/>
      <c r="C102" s="73"/>
      <c r="D102" s="73"/>
      <c r="E102" s="73"/>
      <c r="F102" s="73"/>
      <c r="G102" s="73"/>
      <c r="H102" s="74"/>
      <c r="I102" s="72"/>
      <c r="J102" s="73"/>
      <c r="K102" s="73"/>
      <c r="L102" s="74"/>
      <c r="M102" s="42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129"/>
      <c r="Y102" s="129"/>
      <c r="Z102" s="88"/>
      <c r="AA102" s="88"/>
      <c r="AB102" s="88"/>
      <c r="AC102" s="88"/>
      <c r="AD102" s="88"/>
      <c r="AE102" s="129"/>
      <c r="AF102" s="129"/>
      <c r="AG102" s="129"/>
      <c r="AH102" s="129"/>
      <c r="AI102" s="129"/>
      <c r="AJ102" s="130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9"/>
      <c r="CP102" s="160"/>
      <c r="CQ102" s="160"/>
      <c r="CR102" s="160"/>
      <c r="CS102" s="160"/>
      <c r="CT102" s="160"/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0"/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0"/>
      <c r="DY102" s="160"/>
      <c r="DZ102" s="160"/>
      <c r="EA102" s="160"/>
      <c r="EB102" s="160"/>
      <c r="EC102" s="160"/>
      <c r="ED102" s="160"/>
      <c r="EE102" s="160"/>
      <c r="EF102" s="161"/>
    </row>
    <row r="103" spans="1:136" ht="4.1500000000000004" customHeight="1" x14ac:dyDescent="0.15">
      <c r="A103" s="125"/>
      <c r="B103" s="73"/>
      <c r="C103" s="73"/>
      <c r="D103" s="73"/>
      <c r="E103" s="73"/>
      <c r="F103" s="73"/>
      <c r="G103" s="73"/>
      <c r="H103" s="74"/>
      <c r="I103" s="72"/>
      <c r="J103" s="73"/>
      <c r="K103" s="73"/>
      <c r="L103" s="74"/>
      <c r="M103" s="42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129"/>
      <c r="Y103" s="129"/>
      <c r="Z103" s="88"/>
      <c r="AA103" s="88"/>
      <c r="AB103" s="88"/>
      <c r="AC103" s="88"/>
      <c r="AD103" s="88"/>
      <c r="AE103" s="129"/>
      <c r="AF103" s="129"/>
      <c r="AG103" s="129"/>
      <c r="AH103" s="129"/>
      <c r="AI103" s="129"/>
      <c r="AJ103" s="130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9"/>
      <c r="CP103" s="160"/>
      <c r="CQ103" s="160"/>
      <c r="CR103" s="160"/>
      <c r="CS103" s="160"/>
      <c r="CT103" s="160"/>
      <c r="CU103" s="160"/>
      <c r="CV103" s="160"/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  <c r="DO103" s="160"/>
      <c r="DP103" s="160"/>
      <c r="DQ103" s="160"/>
      <c r="DR103" s="160"/>
      <c r="DS103" s="160"/>
      <c r="DT103" s="160"/>
      <c r="DU103" s="160"/>
      <c r="DV103" s="160"/>
      <c r="DW103" s="160"/>
      <c r="DX103" s="160"/>
      <c r="DY103" s="160"/>
      <c r="DZ103" s="160"/>
      <c r="EA103" s="160"/>
      <c r="EB103" s="160"/>
      <c r="EC103" s="160"/>
      <c r="ED103" s="160"/>
      <c r="EE103" s="160"/>
      <c r="EF103" s="161"/>
    </row>
    <row r="104" spans="1:136" ht="4.1500000000000004" customHeight="1" x14ac:dyDescent="0.15">
      <c r="A104" s="125"/>
      <c r="B104" s="73"/>
      <c r="C104" s="73"/>
      <c r="D104" s="73"/>
      <c r="E104" s="73"/>
      <c r="F104" s="73"/>
      <c r="G104" s="73"/>
      <c r="H104" s="74"/>
      <c r="I104" s="72"/>
      <c r="J104" s="73"/>
      <c r="K104" s="73"/>
      <c r="L104" s="74"/>
      <c r="M104" s="42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9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9"/>
      <c r="CP104" s="160"/>
      <c r="CQ104" s="160"/>
      <c r="CR104" s="160"/>
      <c r="CS104" s="160"/>
      <c r="CT104" s="160"/>
      <c r="CU104" s="160"/>
      <c r="CV104" s="160"/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  <c r="DO104" s="160"/>
      <c r="DP104" s="160"/>
      <c r="DQ104" s="160"/>
      <c r="DR104" s="160"/>
      <c r="DS104" s="160"/>
      <c r="DT104" s="160"/>
      <c r="DU104" s="160"/>
      <c r="DV104" s="160"/>
      <c r="DW104" s="160"/>
      <c r="DX104" s="160"/>
      <c r="DY104" s="160"/>
      <c r="DZ104" s="160"/>
      <c r="EA104" s="160"/>
      <c r="EB104" s="160"/>
      <c r="EC104" s="160"/>
      <c r="ED104" s="160"/>
      <c r="EE104" s="160"/>
      <c r="EF104" s="161"/>
    </row>
    <row r="105" spans="1:136" ht="4.1500000000000004" customHeight="1" x14ac:dyDescent="0.15">
      <c r="A105" s="125"/>
      <c r="B105" s="73"/>
      <c r="C105" s="73"/>
      <c r="D105" s="73"/>
      <c r="E105" s="73"/>
      <c r="F105" s="73"/>
      <c r="G105" s="73"/>
      <c r="H105" s="74"/>
      <c r="I105" s="72"/>
      <c r="J105" s="73"/>
      <c r="K105" s="73"/>
      <c r="L105" s="74"/>
      <c r="M105" s="42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9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9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1"/>
    </row>
    <row r="106" spans="1:136" ht="4.1500000000000004" customHeight="1" x14ac:dyDescent="0.15">
      <c r="A106" s="125"/>
      <c r="B106" s="73"/>
      <c r="C106" s="73"/>
      <c r="D106" s="73"/>
      <c r="E106" s="73"/>
      <c r="F106" s="73"/>
      <c r="G106" s="73"/>
      <c r="H106" s="74"/>
      <c r="I106" s="72"/>
      <c r="J106" s="73"/>
      <c r="K106" s="73"/>
      <c r="L106" s="74"/>
      <c r="M106" s="145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129" t="s">
        <v>21</v>
      </c>
      <c r="Y106" s="129"/>
      <c r="Z106" s="88"/>
      <c r="AA106" s="88"/>
      <c r="AB106" s="88"/>
      <c r="AC106" s="88"/>
      <c r="AD106" s="88"/>
      <c r="AE106" s="129" t="s">
        <v>39</v>
      </c>
      <c r="AF106" s="129"/>
      <c r="AG106" s="129"/>
      <c r="AH106" s="129"/>
      <c r="AI106" s="129"/>
      <c r="AJ106" s="130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9"/>
      <c r="CP106" s="160"/>
      <c r="CQ106" s="160"/>
      <c r="CR106" s="160"/>
      <c r="CS106" s="160"/>
      <c r="CT106" s="160"/>
      <c r="CU106" s="160"/>
      <c r="CV106" s="160"/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DU106" s="160"/>
      <c r="DV106" s="160"/>
      <c r="DW106" s="160"/>
      <c r="DX106" s="160"/>
      <c r="DY106" s="160"/>
      <c r="DZ106" s="160"/>
      <c r="EA106" s="160"/>
      <c r="EB106" s="160"/>
      <c r="EC106" s="160"/>
      <c r="ED106" s="160"/>
      <c r="EE106" s="160"/>
      <c r="EF106" s="161"/>
    </row>
    <row r="107" spans="1:136" ht="4.1500000000000004" customHeight="1" x14ac:dyDescent="0.15">
      <c r="A107" s="125"/>
      <c r="B107" s="73"/>
      <c r="C107" s="73"/>
      <c r="D107" s="73"/>
      <c r="E107" s="73"/>
      <c r="F107" s="73"/>
      <c r="G107" s="73"/>
      <c r="H107" s="74"/>
      <c r="I107" s="72"/>
      <c r="J107" s="73"/>
      <c r="K107" s="73"/>
      <c r="L107" s="74"/>
      <c r="M107" s="145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129"/>
      <c r="Y107" s="129"/>
      <c r="Z107" s="88"/>
      <c r="AA107" s="88"/>
      <c r="AB107" s="88"/>
      <c r="AC107" s="88"/>
      <c r="AD107" s="88"/>
      <c r="AE107" s="129"/>
      <c r="AF107" s="129"/>
      <c r="AG107" s="129"/>
      <c r="AH107" s="129"/>
      <c r="AI107" s="129"/>
      <c r="AJ107" s="130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9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0"/>
      <c r="EC107" s="160"/>
      <c r="ED107" s="160"/>
      <c r="EE107" s="160"/>
      <c r="EF107" s="161"/>
    </row>
    <row r="108" spans="1:136" ht="4.1500000000000004" customHeight="1" x14ac:dyDescent="0.15">
      <c r="A108" s="125"/>
      <c r="B108" s="73"/>
      <c r="C108" s="73"/>
      <c r="D108" s="73"/>
      <c r="E108" s="73"/>
      <c r="F108" s="73"/>
      <c r="G108" s="73"/>
      <c r="H108" s="74"/>
      <c r="I108" s="72"/>
      <c r="J108" s="73"/>
      <c r="K108" s="73"/>
      <c r="L108" s="74"/>
      <c r="M108" s="145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129"/>
      <c r="Y108" s="129"/>
      <c r="Z108" s="88"/>
      <c r="AA108" s="88"/>
      <c r="AB108" s="88"/>
      <c r="AC108" s="88"/>
      <c r="AD108" s="88"/>
      <c r="AE108" s="129"/>
      <c r="AF108" s="129"/>
      <c r="AG108" s="129"/>
      <c r="AH108" s="129"/>
      <c r="AI108" s="129"/>
      <c r="AJ108" s="130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9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1"/>
    </row>
    <row r="109" spans="1:136" ht="4.1500000000000004" customHeight="1" x14ac:dyDescent="0.15">
      <c r="A109" s="125"/>
      <c r="B109" s="73"/>
      <c r="C109" s="73"/>
      <c r="D109" s="73"/>
      <c r="E109" s="73"/>
      <c r="F109" s="73"/>
      <c r="G109" s="73"/>
      <c r="H109" s="74"/>
      <c r="I109" s="72"/>
      <c r="J109" s="73"/>
      <c r="K109" s="73"/>
      <c r="L109" s="74"/>
      <c r="M109" s="145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129"/>
      <c r="Y109" s="129"/>
      <c r="Z109" s="88"/>
      <c r="AA109" s="88"/>
      <c r="AB109" s="88"/>
      <c r="AC109" s="88"/>
      <c r="AD109" s="88"/>
      <c r="AE109" s="129"/>
      <c r="AF109" s="129"/>
      <c r="AG109" s="129"/>
      <c r="AH109" s="129"/>
      <c r="AI109" s="129"/>
      <c r="AJ109" s="130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9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  <c r="EA109" s="160"/>
      <c r="EB109" s="160"/>
      <c r="EC109" s="160"/>
      <c r="ED109" s="160"/>
      <c r="EE109" s="160"/>
      <c r="EF109" s="161"/>
    </row>
    <row r="110" spans="1:136" ht="4.1500000000000004" customHeight="1" x14ac:dyDescent="0.15">
      <c r="A110" s="125"/>
      <c r="B110" s="73"/>
      <c r="C110" s="73"/>
      <c r="D110" s="73"/>
      <c r="E110" s="73"/>
      <c r="F110" s="73"/>
      <c r="G110" s="73"/>
      <c r="H110" s="74"/>
      <c r="I110" s="75"/>
      <c r="J110" s="76"/>
      <c r="K110" s="76"/>
      <c r="L110" s="77"/>
      <c r="M110" s="152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4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62"/>
      <c r="CP110" s="163"/>
      <c r="CQ110" s="163"/>
      <c r="CR110" s="163"/>
      <c r="CS110" s="163"/>
      <c r="CT110" s="163"/>
      <c r="CU110" s="163"/>
      <c r="CV110" s="163"/>
      <c r="CW110" s="163"/>
      <c r="CX110" s="163"/>
      <c r="CY110" s="163"/>
      <c r="CZ110" s="163"/>
      <c r="DA110" s="163"/>
      <c r="DB110" s="163"/>
      <c r="DC110" s="163"/>
      <c r="DD110" s="163"/>
      <c r="DE110" s="163"/>
      <c r="DF110" s="163"/>
      <c r="DG110" s="163"/>
      <c r="DH110" s="163"/>
      <c r="DI110" s="163"/>
      <c r="DJ110" s="163"/>
      <c r="DK110" s="163"/>
      <c r="DL110" s="163"/>
      <c r="DM110" s="163"/>
      <c r="DN110" s="163"/>
      <c r="DO110" s="163"/>
      <c r="DP110" s="163"/>
      <c r="DQ110" s="163"/>
      <c r="DR110" s="163"/>
      <c r="DS110" s="163"/>
      <c r="DT110" s="163"/>
      <c r="DU110" s="163"/>
      <c r="DV110" s="163"/>
      <c r="DW110" s="163"/>
      <c r="DX110" s="163"/>
      <c r="DY110" s="163"/>
      <c r="DZ110" s="163"/>
      <c r="EA110" s="163"/>
      <c r="EB110" s="163"/>
      <c r="EC110" s="163"/>
      <c r="ED110" s="163"/>
      <c r="EE110" s="163"/>
      <c r="EF110" s="164"/>
    </row>
    <row r="111" spans="1:136" ht="4.1500000000000004" customHeight="1" x14ac:dyDescent="0.15">
      <c r="A111" s="125"/>
      <c r="B111" s="73"/>
      <c r="C111" s="73"/>
      <c r="D111" s="73"/>
      <c r="E111" s="73"/>
      <c r="F111" s="73"/>
      <c r="G111" s="73"/>
      <c r="H111" s="74"/>
      <c r="I111" s="69" t="s">
        <v>0</v>
      </c>
      <c r="J111" s="70"/>
      <c r="K111" s="70"/>
      <c r="L111" s="71"/>
      <c r="M111" s="80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9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6"/>
      <c r="CP111" s="157"/>
      <c r="CQ111" s="157"/>
      <c r="CR111" s="157"/>
      <c r="CS111" s="157"/>
      <c r="CT111" s="157"/>
      <c r="CU111" s="157"/>
      <c r="CV111" s="157"/>
      <c r="CW111" s="157"/>
      <c r="CX111" s="157"/>
      <c r="CY111" s="157"/>
      <c r="CZ111" s="157"/>
      <c r="DA111" s="157"/>
      <c r="DB111" s="157"/>
      <c r="DC111" s="157"/>
      <c r="DD111" s="157"/>
      <c r="DE111" s="157"/>
      <c r="DF111" s="157"/>
      <c r="DG111" s="157"/>
      <c r="DH111" s="157"/>
      <c r="DI111" s="157"/>
      <c r="DJ111" s="157"/>
      <c r="DK111" s="157"/>
      <c r="DL111" s="157"/>
      <c r="DM111" s="157"/>
      <c r="DN111" s="157"/>
      <c r="DO111" s="157"/>
      <c r="DP111" s="157"/>
      <c r="DQ111" s="157"/>
      <c r="DR111" s="157"/>
      <c r="DS111" s="157"/>
      <c r="DT111" s="157"/>
      <c r="DU111" s="157"/>
      <c r="DV111" s="157"/>
      <c r="DW111" s="157"/>
      <c r="DX111" s="157"/>
      <c r="DY111" s="157"/>
      <c r="DZ111" s="157"/>
      <c r="EA111" s="157"/>
      <c r="EB111" s="157"/>
      <c r="EC111" s="157"/>
      <c r="ED111" s="157"/>
      <c r="EE111" s="157"/>
      <c r="EF111" s="158"/>
    </row>
    <row r="112" spans="1:136" ht="4.1500000000000004" customHeight="1" x14ac:dyDescent="0.15">
      <c r="A112" s="125"/>
      <c r="B112" s="73"/>
      <c r="C112" s="73"/>
      <c r="D112" s="73"/>
      <c r="E112" s="73"/>
      <c r="F112" s="73"/>
      <c r="G112" s="73"/>
      <c r="H112" s="74"/>
      <c r="I112" s="72"/>
      <c r="J112" s="73"/>
      <c r="K112" s="73"/>
      <c r="L112" s="74"/>
      <c r="M112" s="42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129" t="s">
        <v>21</v>
      </c>
      <c r="Y112" s="129"/>
      <c r="Z112" s="88"/>
      <c r="AA112" s="88"/>
      <c r="AB112" s="88"/>
      <c r="AC112" s="88"/>
      <c r="AD112" s="88"/>
      <c r="AE112" s="129" t="s">
        <v>41</v>
      </c>
      <c r="AF112" s="129"/>
      <c r="AG112" s="129"/>
      <c r="AH112" s="129"/>
      <c r="AI112" s="129"/>
      <c r="AJ112" s="130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9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0"/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0"/>
      <c r="DY112" s="160"/>
      <c r="DZ112" s="160"/>
      <c r="EA112" s="160"/>
      <c r="EB112" s="160"/>
      <c r="EC112" s="160"/>
      <c r="ED112" s="160"/>
      <c r="EE112" s="160"/>
      <c r="EF112" s="161"/>
    </row>
    <row r="113" spans="1:136" ht="4.1500000000000004" customHeight="1" x14ac:dyDescent="0.15">
      <c r="A113" s="125"/>
      <c r="B113" s="73"/>
      <c r="C113" s="73"/>
      <c r="D113" s="73"/>
      <c r="E113" s="73"/>
      <c r="F113" s="73"/>
      <c r="G113" s="73"/>
      <c r="H113" s="74"/>
      <c r="I113" s="72"/>
      <c r="J113" s="73"/>
      <c r="K113" s="73"/>
      <c r="L113" s="74"/>
      <c r="M113" s="42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129"/>
      <c r="Y113" s="129"/>
      <c r="Z113" s="88"/>
      <c r="AA113" s="88"/>
      <c r="AB113" s="88"/>
      <c r="AC113" s="88"/>
      <c r="AD113" s="88"/>
      <c r="AE113" s="129"/>
      <c r="AF113" s="129"/>
      <c r="AG113" s="129"/>
      <c r="AH113" s="129"/>
      <c r="AI113" s="129"/>
      <c r="AJ113" s="130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9"/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0"/>
      <c r="DY113" s="160"/>
      <c r="DZ113" s="160"/>
      <c r="EA113" s="160"/>
      <c r="EB113" s="160"/>
      <c r="EC113" s="160"/>
      <c r="ED113" s="160"/>
      <c r="EE113" s="160"/>
      <c r="EF113" s="161"/>
    </row>
    <row r="114" spans="1:136" ht="4.1500000000000004" customHeight="1" x14ac:dyDescent="0.15">
      <c r="A114" s="125"/>
      <c r="B114" s="73"/>
      <c r="C114" s="73"/>
      <c r="D114" s="73"/>
      <c r="E114" s="73"/>
      <c r="F114" s="73"/>
      <c r="G114" s="73"/>
      <c r="H114" s="74"/>
      <c r="I114" s="72"/>
      <c r="J114" s="73"/>
      <c r="K114" s="73"/>
      <c r="L114" s="74"/>
      <c r="M114" s="42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129"/>
      <c r="Y114" s="129"/>
      <c r="Z114" s="88"/>
      <c r="AA114" s="88"/>
      <c r="AB114" s="88"/>
      <c r="AC114" s="88"/>
      <c r="AD114" s="88"/>
      <c r="AE114" s="129"/>
      <c r="AF114" s="129"/>
      <c r="AG114" s="129"/>
      <c r="AH114" s="129"/>
      <c r="AI114" s="129"/>
      <c r="AJ114" s="130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9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0"/>
      <c r="EC114" s="160"/>
      <c r="ED114" s="160"/>
      <c r="EE114" s="160"/>
      <c r="EF114" s="161"/>
    </row>
    <row r="115" spans="1:136" ht="4.1500000000000004" customHeight="1" x14ac:dyDescent="0.15">
      <c r="A115" s="125"/>
      <c r="B115" s="73"/>
      <c r="C115" s="73"/>
      <c r="D115" s="73"/>
      <c r="E115" s="73"/>
      <c r="F115" s="73"/>
      <c r="G115" s="73"/>
      <c r="H115" s="74"/>
      <c r="I115" s="72"/>
      <c r="J115" s="73"/>
      <c r="K115" s="73"/>
      <c r="L115" s="74"/>
      <c r="M115" s="42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129"/>
      <c r="Y115" s="129"/>
      <c r="Z115" s="88"/>
      <c r="AA115" s="88"/>
      <c r="AB115" s="88"/>
      <c r="AC115" s="88"/>
      <c r="AD115" s="88"/>
      <c r="AE115" s="129"/>
      <c r="AF115" s="129"/>
      <c r="AG115" s="129"/>
      <c r="AH115" s="129"/>
      <c r="AI115" s="129"/>
      <c r="AJ115" s="130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9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  <c r="EF115" s="161"/>
    </row>
    <row r="116" spans="1:136" ht="4.1500000000000004" customHeight="1" x14ac:dyDescent="0.15">
      <c r="A116" s="125"/>
      <c r="B116" s="73"/>
      <c r="C116" s="73"/>
      <c r="D116" s="73"/>
      <c r="E116" s="73"/>
      <c r="F116" s="73"/>
      <c r="G116" s="73"/>
      <c r="H116" s="74"/>
      <c r="I116" s="72"/>
      <c r="J116" s="73"/>
      <c r="K116" s="73"/>
      <c r="L116" s="74"/>
      <c r="M116" s="42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9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9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  <c r="EA116" s="160"/>
      <c r="EB116" s="160"/>
      <c r="EC116" s="160"/>
      <c r="ED116" s="160"/>
      <c r="EE116" s="160"/>
      <c r="EF116" s="161"/>
    </row>
    <row r="117" spans="1:136" ht="4.1500000000000004" customHeight="1" x14ac:dyDescent="0.15">
      <c r="A117" s="125"/>
      <c r="B117" s="73"/>
      <c r="C117" s="73"/>
      <c r="D117" s="73"/>
      <c r="E117" s="73"/>
      <c r="F117" s="73"/>
      <c r="G117" s="73"/>
      <c r="H117" s="74"/>
      <c r="I117" s="72"/>
      <c r="J117" s="73"/>
      <c r="K117" s="73"/>
      <c r="L117" s="74"/>
      <c r="M117" s="42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9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9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1"/>
    </row>
    <row r="118" spans="1:136" ht="4.1500000000000004" customHeight="1" x14ac:dyDescent="0.15">
      <c r="A118" s="125"/>
      <c r="B118" s="73"/>
      <c r="C118" s="73"/>
      <c r="D118" s="73"/>
      <c r="E118" s="73"/>
      <c r="F118" s="73"/>
      <c r="G118" s="73"/>
      <c r="H118" s="74"/>
      <c r="I118" s="72"/>
      <c r="J118" s="73"/>
      <c r="K118" s="73"/>
      <c r="L118" s="74"/>
      <c r="M118" s="145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129" t="s">
        <v>21</v>
      </c>
      <c r="Y118" s="129"/>
      <c r="Z118" s="88"/>
      <c r="AA118" s="88"/>
      <c r="AB118" s="88"/>
      <c r="AC118" s="88"/>
      <c r="AD118" s="88"/>
      <c r="AE118" s="129" t="s">
        <v>39</v>
      </c>
      <c r="AF118" s="129"/>
      <c r="AG118" s="129"/>
      <c r="AH118" s="129"/>
      <c r="AI118" s="129"/>
      <c r="AJ118" s="130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9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0"/>
      <c r="DY118" s="160"/>
      <c r="DZ118" s="160"/>
      <c r="EA118" s="160"/>
      <c r="EB118" s="160"/>
      <c r="EC118" s="160"/>
      <c r="ED118" s="160"/>
      <c r="EE118" s="160"/>
      <c r="EF118" s="161"/>
    </row>
    <row r="119" spans="1:136" ht="4.1500000000000004" customHeight="1" x14ac:dyDescent="0.15">
      <c r="A119" s="125"/>
      <c r="B119" s="73"/>
      <c r="C119" s="73"/>
      <c r="D119" s="73"/>
      <c r="E119" s="73"/>
      <c r="F119" s="73"/>
      <c r="G119" s="73"/>
      <c r="H119" s="74"/>
      <c r="I119" s="72"/>
      <c r="J119" s="73"/>
      <c r="K119" s="73"/>
      <c r="L119" s="74"/>
      <c r="M119" s="145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129"/>
      <c r="Y119" s="129"/>
      <c r="Z119" s="88"/>
      <c r="AA119" s="88"/>
      <c r="AB119" s="88"/>
      <c r="AC119" s="88"/>
      <c r="AD119" s="88"/>
      <c r="AE119" s="129"/>
      <c r="AF119" s="129"/>
      <c r="AG119" s="129"/>
      <c r="AH119" s="129"/>
      <c r="AI119" s="129"/>
      <c r="AJ119" s="130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9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0"/>
      <c r="EC119" s="160"/>
      <c r="ED119" s="160"/>
      <c r="EE119" s="160"/>
      <c r="EF119" s="161"/>
    </row>
    <row r="120" spans="1:136" ht="4.1500000000000004" customHeight="1" x14ac:dyDescent="0.15">
      <c r="A120" s="125"/>
      <c r="B120" s="73"/>
      <c r="C120" s="73"/>
      <c r="D120" s="73"/>
      <c r="E120" s="73"/>
      <c r="F120" s="73"/>
      <c r="G120" s="73"/>
      <c r="H120" s="74"/>
      <c r="I120" s="72"/>
      <c r="J120" s="73"/>
      <c r="K120" s="73"/>
      <c r="L120" s="74"/>
      <c r="M120" s="145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129"/>
      <c r="Y120" s="129"/>
      <c r="Z120" s="88"/>
      <c r="AA120" s="88"/>
      <c r="AB120" s="88"/>
      <c r="AC120" s="88"/>
      <c r="AD120" s="88"/>
      <c r="AE120" s="129"/>
      <c r="AF120" s="129"/>
      <c r="AG120" s="129"/>
      <c r="AH120" s="129"/>
      <c r="AI120" s="129"/>
      <c r="AJ120" s="130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9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1"/>
    </row>
    <row r="121" spans="1:136" ht="4.1500000000000004" customHeight="1" x14ac:dyDescent="0.15">
      <c r="A121" s="125"/>
      <c r="B121" s="73"/>
      <c r="C121" s="73"/>
      <c r="D121" s="73"/>
      <c r="E121" s="73"/>
      <c r="F121" s="73"/>
      <c r="G121" s="73"/>
      <c r="H121" s="74"/>
      <c r="I121" s="72"/>
      <c r="J121" s="73"/>
      <c r="K121" s="73"/>
      <c r="L121" s="74"/>
      <c r="M121" s="145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129"/>
      <c r="Y121" s="129"/>
      <c r="Z121" s="88"/>
      <c r="AA121" s="88"/>
      <c r="AB121" s="88"/>
      <c r="AC121" s="88"/>
      <c r="AD121" s="88"/>
      <c r="AE121" s="129"/>
      <c r="AF121" s="129"/>
      <c r="AG121" s="129"/>
      <c r="AH121" s="129"/>
      <c r="AI121" s="129"/>
      <c r="AJ121" s="130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9"/>
      <c r="CP121" s="160"/>
      <c r="CQ121" s="160"/>
      <c r="CR121" s="160"/>
      <c r="CS121" s="160"/>
      <c r="CT121" s="160"/>
      <c r="CU121" s="160"/>
      <c r="CV121" s="160"/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160"/>
      <c r="DP121" s="160"/>
      <c r="DQ121" s="160"/>
      <c r="DR121" s="160"/>
      <c r="DS121" s="160"/>
      <c r="DT121" s="160"/>
      <c r="DU121" s="160"/>
      <c r="DV121" s="160"/>
      <c r="DW121" s="160"/>
      <c r="DX121" s="160"/>
      <c r="DY121" s="160"/>
      <c r="DZ121" s="160"/>
      <c r="EA121" s="160"/>
      <c r="EB121" s="160"/>
      <c r="EC121" s="160"/>
      <c r="ED121" s="160"/>
      <c r="EE121" s="160"/>
      <c r="EF121" s="161"/>
    </row>
    <row r="122" spans="1:136" ht="4.1500000000000004" customHeight="1" x14ac:dyDescent="0.15">
      <c r="A122" s="125"/>
      <c r="B122" s="73"/>
      <c r="C122" s="73"/>
      <c r="D122" s="73"/>
      <c r="E122" s="73"/>
      <c r="F122" s="73"/>
      <c r="G122" s="73"/>
      <c r="H122" s="74"/>
      <c r="I122" s="75"/>
      <c r="J122" s="76"/>
      <c r="K122" s="76"/>
      <c r="L122" s="77"/>
      <c r="M122" s="152"/>
      <c r="N122" s="153"/>
      <c r="O122" s="153"/>
      <c r="P122" s="153"/>
      <c r="Q122" s="153"/>
      <c r="R122" s="153"/>
      <c r="S122" s="153"/>
      <c r="T122" s="153"/>
      <c r="U122" s="153"/>
      <c r="V122" s="153"/>
      <c r="W122" s="15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/>
      <c r="AH122" s="153"/>
      <c r="AI122" s="153"/>
      <c r="AJ122" s="154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62"/>
      <c r="CP122" s="163"/>
      <c r="CQ122" s="163"/>
      <c r="CR122" s="163"/>
      <c r="CS122" s="163"/>
      <c r="CT122" s="163"/>
      <c r="CU122" s="163"/>
      <c r="CV122" s="163"/>
      <c r="CW122" s="163"/>
      <c r="CX122" s="163"/>
      <c r="CY122" s="163"/>
      <c r="CZ122" s="163"/>
      <c r="DA122" s="163"/>
      <c r="DB122" s="163"/>
      <c r="DC122" s="163"/>
      <c r="DD122" s="163"/>
      <c r="DE122" s="163"/>
      <c r="DF122" s="163"/>
      <c r="DG122" s="163"/>
      <c r="DH122" s="163"/>
      <c r="DI122" s="163"/>
      <c r="DJ122" s="163"/>
      <c r="DK122" s="163"/>
      <c r="DL122" s="163"/>
      <c r="DM122" s="163"/>
      <c r="DN122" s="163"/>
      <c r="DO122" s="163"/>
      <c r="DP122" s="163"/>
      <c r="DQ122" s="163"/>
      <c r="DR122" s="163"/>
      <c r="DS122" s="163"/>
      <c r="DT122" s="163"/>
      <c r="DU122" s="163"/>
      <c r="DV122" s="163"/>
      <c r="DW122" s="163"/>
      <c r="DX122" s="163"/>
      <c r="DY122" s="163"/>
      <c r="DZ122" s="163"/>
      <c r="EA122" s="163"/>
      <c r="EB122" s="163"/>
      <c r="EC122" s="163"/>
      <c r="ED122" s="163"/>
      <c r="EE122" s="163"/>
      <c r="EF122" s="164"/>
    </row>
    <row r="123" spans="1:136" ht="4.1500000000000004" customHeight="1" x14ac:dyDescent="0.15">
      <c r="A123" s="125"/>
      <c r="B123" s="73"/>
      <c r="C123" s="73"/>
      <c r="D123" s="73"/>
      <c r="E123" s="73"/>
      <c r="F123" s="73"/>
      <c r="G123" s="73"/>
      <c r="H123" s="74"/>
      <c r="I123" s="69" t="s">
        <v>0</v>
      </c>
      <c r="J123" s="70"/>
      <c r="K123" s="70"/>
      <c r="L123" s="71"/>
      <c r="M123" s="80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9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6"/>
      <c r="CP123" s="157"/>
      <c r="CQ123" s="157"/>
      <c r="CR123" s="157"/>
      <c r="CS123" s="157"/>
      <c r="CT123" s="157"/>
      <c r="CU123" s="157"/>
      <c r="CV123" s="157"/>
      <c r="CW123" s="157"/>
      <c r="CX123" s="157"/>
      <c r="CY123" s="157"/>
      <c r="CZ123" s="157"/>
      <c r="DA123" s="157"/>
      <c r="DB123" s="157"/>
      <c r="DC123" s="157"/>
      <c r="DD123" s="157"/>
      <c r="DE123" s="157"/>
      <c r="DF123" s="157"/>
      <c r="DG123" s="157"/>
      <c r="DH123" s="157"/>
      <c r="DI123" s="157"/>
      <c r="DJ123" s="157"/>
      <c r="DK123" s="157"/>
      <c r="DL123" s="157"/>
      <c r="DM123" s="157"/>
      <c r="DN123" s="157"/>
      <c r="DO123" s="157"/>
      <c r="DP123" s="157"/>
      <c r="DQ123" s="157"/>
      <c r="DR123" s="157"/>
      <c r="DS123" s="157"/>
      <c r="DT123" s="157"/>
      <c r="DU123" s="157"/>
      <c r="DV123" s="157"/>
      <c r="DW123" s="157"/>
      <c r="DX123" s="157"/>
      <c r="DY123" s="157"/>
      <c r="DZ123" s="157"/>
      <c r="EA123" s="157"/>
      <c r="EB123" s="157"/>
      <c r="EC123" s="157"/>
      <c r="ED123" s="157"/>
      <c r="EE123" s="157"/>
      <c r="EF123" s="158"/>
    </row>
    <row r="124" spans="1:136" ht="4.1500000000000004" customHeight="1" x14ac:dyDescent="0.15">
      <c r="A124" s="125"/>
      <c r="B124" s="73"/>
      <c r="C124" s="73"/>
      <c r="D124" s="73"/>
      <c r="E124" s="73"/>
      <c r="F124" s="73"/>
      <c r="G124" s="73"/>
      <c r="H124" s="74"/>
      <c r="I124" s="72"/>
      <c r="J124" s="73"/>
      <c r="K124" s="73"/>
      <c r="L124" s="74"/>
      <c r="M124" s="42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129" t="s">
        <v>21</v>
      </c>
      <c r="Y124" s="129"/>
      <c r="Z124" s="88"/>
      <c r="AA124" s="88"/>
      <c r="AB124" s="88"/>
      <c r="AC124" s="88"/>
      <c r="AD124" s="88"/>
      <c r="AE124" s="129" t="s">
        <v>41</v>
      </c>
      <c r="AF124" s="129"/>
      <c r="AG124" s="129"/>
      <c r="AH124" s="129"/>
      <c r="AI124" s="129"/>
      <c r="AJ124" s="130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9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0"/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0"/>
      <c r="DY124" s="160"/>
      <c r="DZ124" s="160"/>
      <c r="EA124" s="160"/>
      <c r="EB124" s="160"/>
      <c r="EC124" s="160"/>
      <c r="ED124" s="160"/>
      <c r="EE124" s="160"/>
      <c r="EF124" s="161"/>
    </row>
    <row r="125" spans="1:136" ht="4.1500000000000004" customHeight="1" x14ac:dyDescent="0.15">
      <c r="A125" s="125"/>
      <c r="B125" s="73"/>
      <c r="C125" s="73"/>
      <c r="D125" s="73"/>
      <c r="E125" s="73"/>
      <c r="F125" s="73"/>
      <c r="G125" s="73"/>
      <c r="H125" s="74"/>
      <c r="I125" s="72"/>
      <c r="J125" s="73"/>
      <c r="K125" s="73"/>
      <c r="L125" s="74"/>
      <c r="M125" s="42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129"/>
      <c r="Y125" s="129"/>
      <c r="Z125" s="88"/>
      <c r="AA125" s="88"/>
      <c r="AB125" s="88"/>
      <c r="AC125" s="88"/>
      <c r="AD125" s="88"/>
      <c r="AE125" s="129"/>
      <c r="AF125" s="129"/>
      <c r="AG125" s="129"/>
      <c r="AH125" s="129"/>
      <c r="AI125" s="129"/>
      <c r="AJ125" s="130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9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0"/>
      <c r="DY125" s="160"/>
      <c r="DZ125" s="160"/>
      <c r="EA125" s="160"/>
      <c r="EB125" s="160"/>
      <c r="EC125" s="160"/>
      <c r="ED125" s="160"/>
      <c r="EE125" s="160"/>
      <c r="EF125" s="161"/>
    </row>
    <row r="126" spans="1:136" ht="4.1500000000000004" customHeight="1" x14ac:dyDescent="0.15">
      <c r="A126" s="125"/>
      <c r="B126" s="73"/>
      <c r="C126" s="73"/>
      <c r="D126" s="73"/>
      <c r="E126" s="73"/>
      <c r="F126" s="73"/>
      <c r="G126" s="73"/>
      <c r="H126" s="74"/>
      <c r="I126" s="72"/>
      <c r="J126" s="73"/>
      <c r="K126" s="73"/>
      <c r="L126" s="74"/>
      <c r="M126" s="42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129"/>
      <c r="Y126" s="129"/>
      <c r="Z126" s="88"/>
      <c r="AA126" s="88"/>
      <c r="AB126" s="88"/>
      <c r="AC126" s="88"/>
      <c r="AD126" s="88"/>
      <c r="AE126" s="129"/>
      <c r="AF126" s="129"/>
      <c r="AG126" s="129"/>
      <c r="AH126" s="129"/>
      <c r="AI126" s="129"/>
      <c r="AJ126" s="130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9"/>
      <c r="CP126" s="160"/>
      <c r="CQ126" s="160"/>
      <c r="CR126" s="160"/>
      <c r="CS126" s="160"/>
      <c r="CT126" s="160"/>
      <c r="CU126" s="160"/>
      <c r="CV126" s="160"/>
      <c r="CW126" s="160"/>
      <c r="CX126" s="160"/>
      <c r="CY126" s="160"/>
      <c r="CZ126" s="160"/>
      <c r="DA126" s="160"/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0"/>
      <c r="DO126" s="160"/>
      <c r="DP126" s="160"/>
      <c r="DQ126" s="160"/>
      <c r="DR126" s="160"/>
      <c r="DS126" s="160"/>
      <c r="DT126" s="160"/>
      <c r="DU126" s="160"/>
      <c r="DV126" s="160"/>
      <c r="DW126" s="160"/>
      <c r="DX126" s="160"/>
      <c r="DY126" s="160"/>
      <c r="DZ126" s="160"/>
      <c r="EA126" s="160"/>
      <c r="EB126" s="160"/>
      <c r="EC126" s="160"/>
      <c r="ED126" s="160"/>
      <c r="EE126" s="160"/>
      <c r="EF126" s="161"/>
    </row>
    <row r="127" spans="1:136" ht="4.1500000000000004" customHeight="1" x14ac:dyDescent="0.15">
      <c r="A127" s="125"/>
      <c r="B127" s="73"/>
      <c r="C127" s="73"/>
      <c r="D127" s="73"/>
      <c r="E127" s="73"/>
      <c r="F127" s="73"/>
      <c r="G127" s="73"/>
      <c r="H127" s="74"/>
      <c r="I127" s="72"/>
      <c r="J127" s="73"/>
      <c r="K127" s="73"/>
      <c r="L127" s="74"/>
      <c r="M127" s="42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129"/>
      <c r="Y127" s="129"/>
      <c r="Z127" s="88"/>
      <c r="AA127" s="88"/>
      <c r="AB127" s="88"/>
      <c r="AC127" s="88"/>
      <c r="AD127" s="88"/>
      <c r="AE127" s="129"/>
      <c r="AF127" s="129"/>
      <c r="AG127" s="129"/>
      <c r="AH127" s="129"/>
      <c r="AI127" s="129"/>
      <c r="AJ127" s="130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9"/>
      <c r="CP127" s="160"/>
      <c r="CQ127" s="160"/>
      <c r="CR127" s="160"/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0"/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0"/>
      <c r="DY127" s="160"/>
      <c r="DZ127" s="160"/>
      <c r="EA127" s="160"/>
      <c r="EB127" s="160"/>
      <c r="EC127" s="160"/>
      <c r="ED127" s="160"/>
      <c r="EE127" s="160"/>
      <c r="EF127" s="161"/>
    </row>
    <row r="128" spans="1:136" ht="4.1500000000000004" customHeight="1" x14ac:dyDescent="0.15">
      <c r="A128" s="125"/>
      <c r="B128" s="73"/>
      <c r="C128" s="73"/>
      <c r="D128" s="73"/>
      <c r="E128" s="73"/>
      <c r="F128" s="73"/>
      <c r="G128" s="73"/>
      <c r="H128" s="74"/>
      <c r="I128" s="72"/>
      <c r="J128" s="73"/>
      <c r="K128" s="73"/>
      <c r="L128" s="74"/>
      <c r="M128" s="42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9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9"/>
      <c r="CP128" s="160"/>
      <c r="CQ128" s="160"/>
      <c r="CR128" s="160"/>
      <c r="CS128" s="160"/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/>
      <c r="DF128" s="160"/>
      <c r="DG128" s="160"/>
      <c r="DH128" s="160"/>
      <c r="DI128" s="160"/>
      <c r="DJ128" s="160"/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0"/>
      <c r="DY128" s="160"/>
      <c r="DZ128" s="160"/>
      <c r="EA128" s="160"/>
      <c r="EB128" s="160"/>
      <c r="EC128" s="160"/>
      <c r="ED128" s="160"/>
      <c r="EE128" s="160"/>
      <c r="EF128" s="161"/>
    </row>
    <row r="129" spans="1:136" ht="4.1500000000000004" customHeight="1" x14ac:dyDescent="0.15">
      <c r="A129" s="125"/>
      <c r="B129" s="73"/>
      <c r="C129" s="73"/>
      <c r="D129" s="73"/>
      <c r="E129" s="73"/>
      <c r="F129" s="73"/>
      <c r="G129" s="73"/>
      <c r="H129" s="74"/>
      <c r="I129" s="72"/>
      <c r="J129" s="73"/>
      <c r="K129" s="73"/>
      <c r="L129" s="74"/>
      <c r="M129" s="42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9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9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/>
      <c r="EB129" s="160"/>
      <c r="EC129" s="160"/>
      <c r="ED129" s="160"/>
      <c r="EE129" s="160"/>
      <c r="EF129" s="161"/>
    </row>
    <row r="130" spans="1:136" ht="4.1500000000000004" customHeight="1" x14ac:dyDescent="0.15">
      <c r="A130" s="125"/>
      <c r="B130" s="73"/>
      <c r="C130" s="73"/>
      <c r="D130" s="73"/>
      <c r="E130" s="73"/>
      <c r="F130" s="73"/>
      <c r="G130" s="73"/>
      <c r="H130" s="74"/>
      <c r="I130" s="72"/>
      <c r="J130" s="73"/>
      <c r="K130" s="73"/>
      <c r="L130" s="74"/>
      <c r="M130" s="145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129" t="s">
        <v>21</v>
      </c>
      <c r="Y130" s="129"/>
      <c r="Z130" s="88"/>
      <c r="AA130" s="88"/>
      <c r="AB130" s="88"/>
      <c r="AC130" s="88"/>
      <c r="AD130" s="88"/>
      <c r="AE130" s="129" t="s">
        <v>39</v>
      </c>
      <c r="AF130" s="129"/>
      <c r="AG130" s="129"/>
      <c r="AH130" s="129"/>
      <c r="AI130" s="129"/>
      <c r="AJ130" s="130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9"/>
      <c r="CP130" s="160"/>
      <c r="CQ130" s="160"/>
      <c r="CR130" s="160"/>
      <c r="CS130" s="160"/>
      <c r="CT130" s="160"/>
      <c r="CU130" s="160"/>
      <c r="CV130" s="160"/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0"/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DU130" s="160"/>
      <c r="DV130" s="160"/>
      <c r="DW130" s="160"/>
      <c r="DX130" s="160"/>
      <c r="DY130" s="160"/>
      <c r="DZ130" s="160"/>
      <c r="EA130" s="160"/>
      <c r="EB130" s="160"/>
      <c r="EC130" s="160"/>
      <c r="ED130" s="160"/>
      <c r="EE130" s="160"/>
      <c r="EF130" s="161"/>
    </row>
    <row r="131" spans="1:136" ht="4.1500000000000004" customHeight="1" x14ac:dyDescent="0.15">
      <c r="A131" s="125"/>
      <c r="B131" s="73"/>
      <c r="C131" s="73"/>
      <c r="D131" s="73"/>
      <c r="E131" s="73"/>
      <c r="F131" s="73"/>
      <c r="G131" s="73"/>
      <c r="H131" s="74"/>
      <c r="I131" s="72"/>
      <c r="J131" s="73"/>
      <c r="K131" s="73"/>
      <c r="L131" s="74"/>
      <c r="M131" s="145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129"/>
      <c r="Y131" s="129"/>
      <c r="Z131" s="88"/>
      <c r="AA131" s="88"/>
      <c r="AB131" s="88"/>
      <c r="AC131" s="88"/>
      <c r="AD131" s="88"/>
      <c r="AE131" s="129"/>
      <c r="AF131" s="129"/>
      <c r="AG131" s="129"/>
      <c r="AH131" s="129"/>
      <c r="AI131" s="129"/>
      <c r="AJ131" s="130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9"/>
      <c r="CP131" s="160"/>
      <c r="CQ131" s="160"/>
      <c r="CR131" s="160"/>
      <c r="CS131" s="160"/>
      <c r="CT131" s="160"/>
      <c r="CU131" s="160"/>
      <c r="CV131" s="160"/>
      <c r="CW131" s="160"/>
      <c r="CX131" s="160"/>
      <c r="CY131" s="160"/>
      <c r="CZ131" s="160"/>
      <c r="DA131" s="160"/>
      <c r="DB131" s="160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  <c r="DO131" s="160"/>
      <c r="DP131" s="160"/>
      <c r="DQ131" s="160"/>
      <c r="DR131" s="160"/>
      <c r="DS131" s="160"/>
      <c r="DT131" s="160"/>
      <c r="DU131" s="160"/>
      <c r="DV131" s="160"/>
      <c r="DW131" s="160"/>
      <c r="DX131" s="160"/>
      <c r="DY131" s="160"/>
      <c r="DZ131" s="160"/>
      <c r="EA131" s="160"/>
      <c r="EB131" s="160"/>
      <c r="EC131" s="160"/>
      <c r="ED131" s="160"/>
      <c r="EE131" s="160"/>
      <c r="EF131" s="161"/>
    </row>
    <row r="132" spans="1:136" ht="4.1500000000000004" customHeight="1" x14ac:dyDescent="0.15">
      <c r="A132" s="125"/>
      <c r="B132" s="73"/>
      <c r="C132" s="73"/>
      <c r="D132" s="73"/>
      <c r="E132" s="73"/>
      <c r="F132" s="73"/>
      <c r="G132" s="73"/>
      <c r="H132" s="74"/>
      <c r="I132" s="72"/>
      <c r="J132" s="73"/>
      <c r="K132" s="73"/>
      <c r="L132" s="74"/>
      <c r="M132" s="145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129"/>
      <c r="Y132" s="129"/>
      <c r="Z132" s="88"/>
      <c r="AA132" s="88"/>
      <c r="AB132" s="88"/>
      <c r="AC132" s="88"/>
      <c r="AD132" s="88"/>
      <c r="AE132" s="129"/>
      <c r="AF132" s="129"/>
      <c r="AG132" s="129"/>
      <c r="AH132" s="129"/>
      <c r="AI132" s="129"/>
      <c r="AJ132" s="130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9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/>
      <c r="DF132" s="160"/>
      <c r="DG132" s="160"/>
      <c r="DH132" s="160"/>
      <c r="DI132" s="160"/>
      <c r="DJ132" s="160"/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0"/>
      <c r="DY132" s="160"/>
      <c r="DZ132" s="160"/>
      <c r="EA132" s="160"/>
      <c r="EB132" s="160"/>
      <c r="EC132" s="160"/>
      <c r="ED132" s="160"/>
      <c r="EE132" s="160"/>
      <c r="EF132" s="161"/>
    </row>
    <row r="133" spans="1:136" ht="4.1500000000000004" customHeight="1" x14ac:dyDescent="0.15">
      <c r="A133" s="125"/>
      <c r="B133" s="73"/>
      <c r="C133" s="73"/>
      <c r="D133" s="73"/>
      <c r="E133" s="73"/>
      <c r="F133" s="73"/>
      <c r="G133" s="73"/>
      <c r="H133" s="74"/>
      <c r="I133" s="72"/>
      <c r="J133" s="73"/>
      <c r="K133" s="73"/>
      <c r="L133" s="74"/>
      <c r="M133" s="145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129"/>
      <c r="Y133" s="129"/>
      <c r="Z133" s="88"/>
      <c r="AA133" s="88"/>
      <c r="AB133" s="88"/>
      <c r="AC133" s="88"/>
      <c r="AD133" s="88"/>
      <c r="AE133" s="129"/>
      <c r="AF133" s="129"/>
      <c r="AG133" s="129"/>
      <c r="AH133" s="129"/>
      <c r="AI133" s="129"/>
      <c r="AJ133" s="130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9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/>
      <c r="DY133" s="160"/>
      <c r="DZ133" s="160"/>
      <c r="EA133" s="160"/>
      <c r="EB133" s="160"/>
      <c r="EC133" s="160"/>
      <c r="ED133" s="160"/>
      <c r="EE133" s="160"/>
      <c r="EF133" s="161"/>
    </row>
    <row r="134" spans="1:136" ht="4.1500000000000004" customHeight="1" x14ac:dyDescent="0.15">
      <c r="A134" s="125"/>
      <c r="B134" s="73"/>
      <c r="C134" s="73"/>
      <c r="D134" s="73"/>
      <c r="E134" s="73"/>
      <c r="F134" s="73"/>
      <c r="G134" s="73"/>
      <c r="H134" s="74"/>
      <c r="I134" s="75"/>
      <c r="J134" s="76"/>
      <c r="K134" s="76"/>
      <c r="L134" s="77"/>
      <c r="M134" s="152"/>
      <c r="N134" s="153"/>
      <c r="O134" s="153"/>
      <c r="P134" s="153"/>
      <c r="Q134" s="153"/>
      <c r="R134" s="153"/>
      <c r="S134" s="153"/>
      <c r="T134" s="153"/>
      <c r="U134" s="153"/>
      <c r="V134" s="153"/>
      <c r="W134" s="15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/>
      <c r="AH134" s="153"/>
      <c r="AI134" s="153"/>
      <c r="AJ134" s="154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62"/>
      <c r="CP134" s="163"/>
      <c r="CQ134" s="163"/>
      <c r="CR134" s="163"/>
      <c r="CS134" s="163"/>
      <c r="CT134" s="163"/>
      <c r="CU134" s="163"/>
      <c r="CV134" s="163"/>
      <c r="CW134" s="163"/>
      <c r="CX134" s="163"/>
      <c r="CY134" s="163"/>
      <c r="CZ134" s="163"/>
      <c r="DA134" s="163"/>
      <c r="DB134" s="163"/>
      <c r="DC134" s="163"/>
      <c r="DD134" s="163"/>
      <c r="DE134" s="163"/>
      <c r="DF134" s="163"/>
      <c r="DG134" s="163"/>
      <c r="DH134" s="163"/>
      <c r="DI134" s="163"/>
      <c r="DJ134" s="163"/>
      <c r="DK134" s="163"/>
      <c r="DL134" s="163"/>
      <c r="DM134" s="163"/>
      <c r="DN134" s="163"/>
      <c r="DO134" s="163"/>
      <c r="DP134" s="163"/>
      <c r="DQ134" s="163"/>
      <c r="DR134" s="163"/>
      <c r="DS134" s="163"/>
      <c r="DT134" s="163"/>
      <c r="DU134" s="163"/>
      <c r="DV134" s="163"/>
      <c r="DW134" s="163"/>
      <c r="DX134" s="163"/>
      <c r="DY134" s="163"/>
      <c r="DZ134" s="163"/>
      <c r="EA134" s="163"/>
      <c r="EB134" s="163"/>
      <c r="EC134" s="163"/>
      <c r="ED134" s="163"/>
      <c r="EE134" s="163"/>
      <c r="EF134" s="164"/>
    </row>
    <row r="135" spans="1:136" ht="4.1500000000000004" customHeight="1" x14ac:dyDescent="0.15">
      <c r="A135" s="125"/>
      <c r="B135" s="73"/>
      <c r="C135" s="73"/>
      <c r="D135" s="73"/>
      <c r="E135" s="73"/>
      <c r="F135" s="73"/>
      <c r="G135" s="73"/>
      <c r="H135" s="74"/>
      <c r="I135" s="69" t="s">
        <v>0</v>
      </c>
      <c r="J135" s="70"/>
      <c r="K135" s="70"/>
      <c r="L135" s="71"/>
      <c r="M135" s="80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9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6"/>
      <c r="CP135" s="157"/>
      <c r="CQ135" s="157"/>
      <c r="CR135" s="157"/>
      <c r="CS135" s="157"/>
      <c r="CT135" s="157"/>
      <c r="CU135" s="157"/>
      <c r="CV135" s="157"/>
      <c r="CW135" s="157"/>
      <c r="CX135" s="157"/>
      <c r="CY135" s="157"/>
      <c r="CZ135" s="157"/>
      <c r="DA135" s="157"/>
      <c r="DB135" s="157"/>
      <c r="DC135" s="157"/>
      <c r="DD135" s="157"/>
      <c r="DE135" s="157"/>
      <c r="DF135" s="157"/>
      <c r="DG135" s="157"/>
      <c r="DH135" s="157"/>
      <c r="DI135" s="157"/>
      <c r="DJ135" s="157"/>
      <c r="DK135" s="157"/>
      <c r="DL135" s="157"/>
      <c r="DM135" s="157"/>
      <c r="DN135" s="157"/>
      <c r="DO135" s="157"/>
      <c r="DP135" s="157"/>
      <c r="DQ135" s="157"/>
      <c r="DR135" s="157"/>
      <c r="DS135" s="157"/>
      <c r="DT135" s="157"/>
      <c r="DU135" s="157"/>
      <c r="DV135" s="157"/>
      <c r="DW135" s="157"/>
      <c r="DX135" s="157"/>
      <c r="DY135" s="157"/>
      <c r="DZ135" s="157"/>
      <c r="EA135" s="157"/>
      <c r="EB135" s="157"/>
      <c r="EC135" s="157"/>
      <c r="ED135" s="157"/>
      <c r="EE135" s="157"/>
      <c r="EF135" s="158"/>
    </row>
    <row r="136" spans="1:136" ht="4.1500000000000004" customHeight="1" x14ac:dyDescent="0.15">
      <c r="A136" s="125"/>
      <c r="B136" s="73"/>
      <c r="C136" s="73"/>
      <c r="D136" s="73"/>
      <c r="E136" s="73"/>
      <c r="F136" s="73"/>
      <c r="G136" s="73"/>
      <c r="H136" s="74"/>
      <c r="I136" s="72"/>
      <c r="J136" s="73"/>
      <c r="K136" s="73"/>
      <c r="L136" s="74"/>
      <c r="M136" s="42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129" t="s">
        <v>21</v>
      </c>
      <c r="Y136" s="129"/>
      <c r="Z136" s="88"/>
      <c r="AA136" s="88"/>
      <c r="AB136" s="88"/>
      <c r="AC136" s="88"/>
      <c r="AD136" s="88"/>
      <c r="AE136" s="129" t="s">
        <v>41</v>
      </c>
      <c r="AF136" s="129"/>
      <c r="AG136" s="129"/>
      <c r="AH136" s="129"/>
      <c r="AI136" s="129"/>
      <c r="AJ136" s="130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9"/>
      <c r="CP136" s="160"/>
      <c r="CQ136" s="160"/>
      <c r="CR136" s="160"/>
      <c r="CS136" s="160"/>
      <c r="CT136" s="160"/>
      <c r="CU136" s="160"/>
      <c r="CV136" s="160"/>
      <c r="CW136" s="160"/>
      <c r="CX136" s="160"/>
      <c r="CY136" s="160"/>
      <c r="CZ136" s="160"/>
      <c r="DA136" s="160"/>
      <c r="DB136" s="160"/>
      <c r="DC136" s="160"/>
      <c r="DD136" s="160"/>
      <c r="DE136" s="160"/>
      <c r="DF136" s="160"/>
      <c r="DG136" s="160"/>
      <c r="DH136" s="160"/>
      <c r="DI136" s="160"/>
      <c r="DJ136" s="160"/>
      <c r="DK136" s="160"/>
      <c r="DL136" s="160"/>
      <c r="DM136" s="160"/>
      <c r="DN136" s="160"/>
      <c r="DO136" s="160"/>
      <c r="DP136" s="160"/>
      <c r="DQ136" s="160"/>
      <c r="DR136" s="160"/>
      <c r="DS136" s="160"/>
      <c r="DT136" s="160"/>
      <c r="DU136" s="160"/>
      <c r="DV136" s="160"/>
      <c r="DW136" s="160"/>
      <c r="DX136" s="160"/>
      <c r="DY136" s="160"/>
      <c r="DZ136" s="160"/>
      <c r="EA136" s="160"/>
      <c r="EB136" s="160"/>
      <c r="EC136" s="160"/>
      <c r="ED136" s="160"/>
      <c r="EE136" s="160"/>
      <c r="EF136" s="161"/>
    </row>
    <row r="137" spans="1:136" ht="4.1500000000000004" customHeight="1" x14ac:dyDescent="0.15">
      <c r="A137" s="125"/>
      <c r="B137" s="73"/>
      <c r="C137" s="73"/>
      <c r="D137" s="73"/>
      <c r="E137" s="73"/>
      <c r="F137" s="73"/>
      <c r="G137" s="73"/>
      <c r="H137" s="74"/>
      <c r="I137" s="72"/>
      <c r="J137" s="73"/>
      <c r="K137" s="73"/>
      <c r="L137" s="74"/>
      <c r="M137" s="42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129"/>
      <c r="Y137" s="129"/>
      <c r="Z137" s="88"/>
      <c r="AA137" s="88"/>
      <c r="AB137" s="88"/>
      <c r="AC137" s="88"/>
      <c r="AD137" s="88"/>
      <c r="AE137" s="129"/>
      <c r="AF137" s="129"/>
      <c r="AG137" s="129"/>
      <c r="AH137" s="129"/>
      <c r="AI137" s="129"/>
      <c r="AJ137" s="130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9"/>
      <c r="CP137" s="160"/>
      <c r="CQ137" s="160"/>
      <c r="CR137" s="160"/>
      <c r="CS137" s="160"/>
      <c r="CT137" s="160"/>
      <c r="CU137" s="160"/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/>
      <c r="DF137" s="160"/>
      <c r="DG137" s="160"/>
      <c r="DH137" s="160"/>
      <c r="DI137" s="160"/>
      <c r="DJ137" s="160"/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0"/>
      <c r="DY137" s="160"/>
      <c r="DZ137" s="160"/>
      <c r="EA137" s="160"/>
      <c r="EB137" s="160"/>
      <c r="EC137" s="160"/>
      <c r="ED137" s="160"/>
      <c r="EE137" s="160"/>
      <c r="EF137" s="161"/>
    </row>
    <row r="138" spans="1:136" ht="4.1500000000000004" customHeight="1" x14ac:dyDescent="0.15">
      <c r="A138" s="125"/>
      <c r="B138" s="73"/>
      <c r="C138" s="73"/>
      <c r="D138" s="73"/>
      <c r="E138" s="73"/>
      <c r="F138" s="73"/>
      <c r="G138" s="73"/>
      <c r="H138" s="74"/>
      <c r="I138" s="72"/>
      <c r="J138" s="73"/>
      <c r="K138" s="73"/>
      <c r="L138" s="74"/>
      <c r="M138" s="42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129"/>
      <c r="Y138" s="129"/>
      <c r="Z138" s="88"/>
      <c r="AA138" s="88"/>
      <c r="AB138" s="88"/>
      <c r="AC138" s="88"/>
      <c r="AD138" s="88"/>
      <c r="AE138" s="129"/>
      <c r="AF138" s="129"/>
      <c r="AG138" s="129"/>
      <c r="AH138" s="129"/>
      <c r="AI138" s="129"/>
      <c r="AJ138" s="130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9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0"/>
      <c r="EC138" s="160"/>
      <c r="ED138" s="160"/>
      <c r="EE138" s="160"/>
      <c r="EF138" s="161"/>
    </row>
    <row r="139" spans="1:136" ht="4.1500000000000004" customHeight="1" x14ac:dyDescent="0.15">
      <c r="A139" s="125"/>
      <c r="B139" s="73"/>
      <c r="C139" s="73"/>
      <c r="D139" s="73"/>
      <c r="E139" s="73"/>
      <c r="F139" s="73"/>
      <c r="G139" s="73"/>
      <c r="H139" s="74"/>
      <c r="I139" s="72"/>
      <c r="J139" s="73"/>
      <c r="K139" s="73"/>
      <c r="L139" s="74"/>
      <c r="M139" s="42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129"/>
      <c r="Y139" s="129"/>
      <c r="Z139" s="88"/>
      <c r="AA139" s="88"/>
      <c r="AB139" s="88"/>
      <c r="AC139" s="88"/>
      <c r="AD139" s="88"/>
      <c r="AE139" s="129"/>
      <c r="AF139" s="129"/>
      <c r="AG139" s="129"/>
      <c r="AH139" s="129"/>
      <c r="AI139" s="129"/>
      <c r="AJ139" s="130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9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0"/>
      <c r="DY139" s="160"/>
      <c r="DZ139" s="160"/>
      <c r="EA139" s="160"/>
      <c r="EB139" s="160"/>
      <c r="EC139" s="160"/>
      <c r="ED139" s="160"/>
      <c r="EE139" s="160"/>
      <c r="EF139" s="161"/>
    </row>
    <row r="140" spans="1:136" ht="4.1500000000000004" customHeight="1" x14ac:dyDescent="0.15">
      <c r="A140" s="125"/>
      <c r="B140" s="73"/>
      <c r="C140" s="73"/>
      <c r="D140" s="73"/>
      <c r="E140" s="73"/>
      <c r="F140" s="73"/>
      <c r="G140" s="73"/>
      <c r="H140" s="74"/>
      <c r="I140" s="72"/>
      <c r="J140" s="73"/>
      <c r="K140" s="73"/>
      <c r="L140" s="74"/>
      <c r="M140" s="42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9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9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/>
      <c r="DH140" s="160"/>
      <c r="DI140" s="160"/>
      <c r="DJ140" s="160"/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0"/>
      <c r="DY140" s="160"/>
      <c r="DZ140" s="160"/>
      <c r="EA140" s="160"/>
      <c r="EB140" s="160"/>
      <c r="EC140" s="160"/>
      <c r="ED140" s="160"/>
      <c r="EE140" s="160"/>
      <c r="EF140" s="161"/>
    </row>
    <row r="141" spans="1:136" ht="4.1500000000000004" customHeight="1" x14ac:dyDescent="0.15">
      <c r="A141" s="125"/>
      <c r="B141" s="73"/>
      <c r="C141" s="73"/>
      <c r="D141" s="73"/>
      <c r="E141" s="73"/>
      <c r="F141" s="73"/>
      <c r="G141" s="73"/>
      <c r="H141" s="74"/>
      <c r="I141" s="72"/>
      <c r="J141" s="73"/>
      <c r="K141" s="73"/>
      <c r="L141" s="74"/>
      <c r="M141" s="42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9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9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/>
      <c r="DG141" s="160"/>
      <c r="DH141" s="160"/>
      <c r="DI141" s="160"/>
      <c r="DJ141" s="160"/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0"/>
      <c r="DY141" s="160"/>
      <c r="DZ141" s="160"/>
      <c r="EA141" s="160"/>
      <c r="EB141" s="160"/>
      <c r="EC141" s="160"/>
      <c r="ED141" s="160"/>
      <c r="EE141" s="160"/>
      <c r="EF141" s="161"/>
    </row>
    <row r="142" spans="1:136" ht="4.1500000000000004" customHeight="1" x14ac:dyDescent="0.15">
      <c r="A142" s="125"/>
      <c r="B142" s="73"/>
      <c r="C142" s="73"/>
      <c r="D142" s="73"/>
      <c r="E142" s="73"/>
      <c r="F142" s="73"/>
      <c r="G142" s="73"/>
      <c r="H142" s="74"/>
      <c r="I142" s="72"/>
      <c r="J142" s="73"/>
      <c r="K142" s="73"/>
      <c r="L142" s="74"/>
      <c r="M142" s="145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129" t="s">
        <v>21</v>
      </c>
      <c r="Y142" s="129"/>
      <c r="Z142" s="88"/>
      <c r="AA142" s="88"/>
      <c r="AB142" s="88"/>
      <c r="AC142" s="88"/>
      <c r="AD142" s="88"/>
      <c r="AE142" s="129" t="s">
        <v>39</v>
      </c>
      <c r="AF142" s="129"/>
      <c r="AG142" s="129"/>
      <c r="AH142" s="129"/>
      <c r="AI142" s="129"/>
      <c r="AJ142" s="130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9"/>
      <c r="CP142" s="160"/>
      <c r="CQ142" s="160"/>
      <c r="CR142" s="160"/>
      <c r="CS142" s="160"/>
      <c r="CT142" s="160"/>
      <c r="CU142" s="160"/>
      <c r="CV142" s="160"/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0"/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DU142" s="160"/>
      <c r="DV142" s="160"/>
      <c r="DW142" s="160"/>
      <c r="DX142" s="160"/>
      <c r="DY142" s="160"/>
      <c r="DZ142" s="160"/>
      <c r="EA142" s="160"/>
      <c r="EB142" s="160"/>
      <c r="EC142" s="160"/>
      <c r="ED142" s="160"/>
      <c r="EE142" s="160"/>
      <c r="EF142" s="161"/>
    </row>
    <row r="143" spans="1:136" ht="4.1500000000000004" customHeight="1" x14ac:dyDescent="0.15">
      <c r="A143" s="125"/>
      <c r="B143" s="73"/>
      <c r="C143" s="73"/>
      <c r="D143" s="73"/>
      <c r="E143" s="73"/>
      <c r="F143" s="73"/>
      <c r="G143" s="73"/>
      <c r="H143" s="74"/>
      <c r="I143" s="72"/>
      <c r="J143" s="73"/>
      <c r="K143" s="73"/>
      <c r="L143" s="74"/>
      <c r="M143" s="145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129"/>
      <c r="Y143" s="129"/>
      <c r="Z143" s="88"/>
      <c r="AA143" s="88"/>
      <c r="AB143" s="88"/>
      <c r="AC143" s="88"/>
      <c r="AD143" s="88"/>
      <c r="AE143" s="129"/>
      <c r="AF143" s="129"/>
      <c r="AG143" s="129"/>
      <c r="AH143" s="129"/>
      <c r="AI143" s="129"/>
      <c r="AJ143" s="130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9"/>
      <c r="CP143" s="160"/>
      <c r="CQ143" s="160"/>
      <c r="CR143" s="160"/>
      <c r="CS143" s="160"/>
      <c r="CT143" s="160"/>
      <c r="CU143" s="160"/>
      <c r="CV143" s="160"/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0"/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DU143" s="160"/>
      <c r="DV143" s="160"/>
      <c r="DW143" s="160"/>
      <c r="DX143" s="160"/>
      <c r="DY143" s="160"/>
      <c r="DZ143" s="160"/>
      <c r="EA143" s="160"/>
      <c r="EB143" s="160"/>
      <c r="EC143" s="160"/>
      <c r="ED143" s="160"/>
      <c r="EE143" s="160"/>
      <c r="EF143" s="161"/>
    </row>
    <row r="144" spans="1:136" ht="4.1500000000000004" customHeight="1" x14ac:dyDescent="0.15">
      <c r="A144" s="125"/>
      <c r="B144" s="73"/>
      <c r="C144" s="73"/>
      <c r="D144" s="73"/>
      <c r="E144" s="73"/>
      <c r="F144" s="73"/>
      <c r="G144" s="73"/>
      <c r="H144" s="74"/>
      <c r="I144" s="72"/>
      <c r="J144" s="73"/>
      <c r="K144" s="73"/>
      <c r="L144" s="74"/>
      <c r="M144" s="145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129"/>
      <c r="Y144" s="129"/>
      <c r="Z144" s="88"/>
      <c r="AA144" s="88"/>
      <c r="AB144" s="88"/>
      <c r="AC144" s="88"/>
      <c r="AD144" s="88"/>
      <c r="AE144" s="129"/>
      <c r="AF144" s="129"/>
      <c r="AG144" s="129"/>
      <c r="AH144" s="129"/>
      <c r="AI144" s="129"/>
      <c r="AJ144" s="130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9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0"/>
      <c r="DB144" s="160"/>
      <c r="DC144" s="160"/>
      <c r="DD144" s="160"/>
      <c r="DE144" s="160"/>
      <c r="DF144" s="160"/>
      <c r="DG144" s="160"/>
      <c r="DH144" s="160"/>
      <c r="DI144" s="160"/>
      <c r="DJ144" s="160"/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0"/>
      <c r="DY144" s="160"/>
      <c r="DZ144" s="160"/>
      <c r="EA144" s="160"/>
      <c r="EB144" s="160"/>
      <c r="EC144" s="160"/>
      <c r="ED144" s="160"/>
      <c r="EE144" s="160"/>
      <c r="EF144" s="161"/>
    </row>
    <row r="145" spans="1:136" ht="4.1500000000000004" customHeight="1" x14ac:dyDescent="0.15">
      <c r="A145" s="125"/>
      <c r="B145" s="73"/>
      <c r="C145" s="73"/>
      <c r="D145" s="73"/>
      <c r="E145" s="73"/>
      <c r="F145" s="73"/>
      <c r="G145" s="73"/>
      <c r="H145" s="74"/>
      <c r="I145" s="72"/>
      <c r="J145" s="73"/>
      <c r="K145" s="73"/>
      <c r="L145" s="74"/>
      <c r="M145" s="145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129"/>
      <c r="Y145" s="129"/>
      <c r="Z145" s="88"/>
      <c r="AA145" s="88"/>
      <c r="AB145" s="88"/>
      <c r="AC145" s="88"/>
      <c r="AD145" s="88"/>
      <c r="AE145" s="129"/>
      <c r="AF145" s="129"/>
      <c r="AG145" s="129"/>
      <c r="AH145" s="129"/>
      <c r="AI145" s="129"/>
      <c r="AJ145" s="130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9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0"/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0"/>
      <c r="DY145" s="160"/>
      <c r="DZ145" s="160"/>
      <c r="EA145" s="160"/>
      <c r="EB145" s="160"/>
      <c r="EC145" s="160"/>
      <c r="ED145" s="160"/>
      <c r="EE145" s="160"/>
      <c r="EF145" s="161"/>
    </row>
    <row r="146" spans="1:136" ht="4.1500000000000004" customHeight="1" x14ac:dyDescent="0.15">
      <c r="A146" s="125"/>
      <c r="B146" s="73"/>
      <c r="C146" s="73"/>
      <c r="D146" s="73"/>
      <c r="E146" s="73"/>
      <c r="F146" s="73"/>
      <c r="G146" s="73"/>
      <c r="H146" s="74"/>
      <c r="I146" s="75"/>
      <c r="J146" s="76"/>
      <c r="K146" s="76"/>
      <c r="L146" s="77"/>
      <c r="M146" s="152"/>
      <c r="N146" s="153"/>
      <c r="O146" s="153"/>
      <c r="P146" s="153"/>
      <c r="Q146" s="153"/>
      <c r="R146" s="153"/>
      <c r="S146" s="153"/>
      <c r="T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  <c r="AH146" s="153"/>
      <c r="AI146" s="153"/>
      <c r="AJ146" s="154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62"/>
      <c r="CP146" s="163"/>
      <c r="CQ146" s="163"/>
      <c r="CR146" s="163"/>
      <c r="CS146" s="163"/>
      <c r="CT146" s="163"/>
      <c r="CU146" s="163"/>
      <c r="CV146" s="163"/>
      <c r="CW146" s="163"/>
      <c r="CX146" s="163"/>
      <c r="CY146" s="163"/>
      <c r="CZ146" s="163"/>
      <c r="DA146" s="163"/>
      <c r="DB146" s="163"/>
      <c r="DC146" s="163"/>
      <c r="DD146" s="163"/>
      <c r="DE146" s="163"/>
      <c r="DF146" s="163"/>
      <c r="DG146" s="163"/>
      <c r="DH146" s="163"/>
      <c r="DI146" s="163"/>
      <c r="DJ146" s="163"/>
      <c r="DK146" s="163"/>
      <c r="DL146" s="163"/>
      <c r="DM146" s="163"/>
      <c r="DN146" s="163"/>
      <c r="DO146" s="163"/>
      <c r="DP146" s="163"/>
      <c r="DQ146" s="163"/>
      <c r="DR146" s="163"/>
      <c r="DS146" s="163"/>
      <c r="DT146" s="163"/>
      <c r="DU146" s="163"/>
      <c r="DV146" s="163"/>
      <c r="DW146" s="163"/>
      <c r="DX146" s="163"/>
      <c r="DY146" s="163"/>
      <c r="DZ146" s="163"/>
      <c r="EA146" s="163"/>
      <c r="EB146" s="163"/>
      <c r="EC146" s="163"/>
      <c r="ED146" s="163"/>
      <c r="EE146" s="163"/>
      <c r="EF146" s="164"/>
    </row>
    <row r="147" spans="1:136" ht="4.1500000000000004" customHeight="1" x14ac:dyDescent="0.15">
      <c r="A147" s="125"/>
      <c r="B147" s="73"/>
      <c r="C147" s="73"/>
      <c r="D147" s="73"/>
      <c r="E147" s="73"/>
      <c r="F147" s="73"/>
      <c r="G147" s="73"/>
      <c r="H147" s="74"/>
      <c r="I147" s="69" t="s">
        <v>0</v>
      </c>
      <c r="J147" s="70"/>
      <c r="K147" s="70"/>
      <c r="L147" s="71"/>
      <c r="M147" s="80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9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6"/>
      <c r="CP147" s="157"/>
      <c r="CQ147" s="157"/>
      <c r="CR147" s="157"/>
      <c r="CS147" s="157"/>
      <c r="CT147" s="157"/>
      <c r="CU147" s="157"/>
      <c r="CV147" s="157"/>
      <c r="CW147" s="157"/>
      <c r="CX147" s="157"/>
      <c r="CY147" s="157"/>
      <c r="CZ147" s="157"/>
      <c r="DA147" s="157"/>
      <c r="DB147" s="157"/>
      <c r="DC147" s="157"/>
      <c r="DD147" s="157"/>
      <c r="DE147" s="157"/>
      <c r="DF147" s="157"/>
      <c r="DG147" s="157"/>
      <c r="DH147" s="157"/>
      <c r="DI147" s="157"/>
      <c r="DJ147" s="157"/>
      <c r="DK147" s="157"/>
      <c r="DL147" s="157"/>
      <c r="DM147" s="157"/>
      <c r="DN147" s="157"/>
      <c r="DO147" s="157"/>
      <c r="DP147" s="157"/>
      <c r="DQ147" s="157"/>
      <c r="DR147" s="157"/>
      <c r="DS147" s="157"/>
      <c r="DT147" s="157"/>
      <c r="DU147" s="157"/>
      <c r="DV147" s="157"/>
      <c r="DW147" s="157"/>
      <c r="DX147" s="157"/>
      <c r="DY147" s="157"/>
      <c r="DZ147" s="157"/>
      <c r="EA147" s="157"/>
      <c r="EB147" s="157"/>
      <c r="EC147" s="157"/>
      <c r="ED147" s="157"/>
      <c r="EE147" s="157"/>
      <c r="EF147" s="158"/>
    </row>
    <row r="148" spans="1:136" ht="4.1500000000000004" customHeight="1" x14ac:dyDescent="0.15">
      <c r="A148" s="125"/>
      <c r="B148" s="73"/>
      <c r="C148" s="73"/>
      <c r="D148" s="73"/>
      <c r="E148" s="73"/>
      <c r="F148" s="73"/>
      <c r="G148" s="73"/>
      <c r="H148" s="74"/>
      <c r="I148" s="72"/>
      <c r="J148" s="73"/>
      <c r="K148" s="73"/>
      <c r="L148" s="74"/>
      <c r="M148" s="42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129" t="s">
        <v>21</v>
      </c>
      <c r="Y148" s="129"/>
      <c r="Z148" s="88"/>
      <c r="AA148" s="88"/>
      <c r="AB148" s="88"/>
      <c r="AC148" s="88"/>
      <c r="AD148" s="88"/>
      <c r="AE148" s="129" t="s">
        <v>41</v>
      </c>
      <c r="AF148" s="129"/>
      <c r="AG148" s="129"/>
      <c r="AH148" s="129"/>
      <c r="AI148" s="129"/>
      <c r="AJ148" s="130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9"/>
      <c r="CP148" s="160"/>
      <c r="CQ148" s="160"/>
      <c r="CR148" s="160"/>
      <c r="CS148" s="160"/>
      <c r="CT148" s="160"/>
      <c r="CU148" s="160"/>
      <c r="CV148" s="160"/>
      <c r="CW148" s="160"/>
      <c r="CX148" s="160"/>
      <c r="CY148" s="160"/>
      <c r="CZ148" s="160"/>
      <c r="DA148" s="160"/>
      <c r="DB148" s="160"/>
      <c r="DC148" s="160"/>
      <c r="DD148" s="160"/>
      <c r="DE148" s="160"/>
      <c r="DF148" s="160"/>
      <c r="DG148" s="160"/>
      <c r="DH148" s="160"/>
      <c r="DI148" s="160"/>
      <c r="DJ148" s="160"/>
      <c r="DK148" s="160"/>
      <c r="DL148" s="160"/>
      <c r="DM148" s="160"/>
      <c r="DN148" s="160"/>
      <c r="DO148" s="160"/>
      <c r="DP148" s="160"/>
      <c r="DQ148" s="160"/>
      <c r="DR148" s="160"/>
      <c r="DS148" s="160"/>
      <c r="DT148" s="160"/>
      <c r="DU148" s="160"/>
      <c r="DV148" s="160"/>
      <c r="DW148" s="160"/>
      <c r="DX148" s="160"/>
      <c r="DY148" s="160"/>
      <c r="DZ148" s="160"/>
      <c r="EA148" s="160"/>
      <c r="EB148" s="160"/>
      <c r="EC148" s="160"/>
      <c r="ED148" s="160"/>
      <c r="EE148" s="160"/>
      <c r="EF148" s="161"/>
    </row>
    <row r="149" spans="1:136" ht="4.1500000000000004" customHeight="1" x14ac:dyDescent="0.15">
      <c r="A149" s="125"/>
      <c r="B149" s="73"/>
      <c r="C149" s="73"/>
      <c r="D149" s="73"/>
      <c r="E149" s="73"/>
      <c r="F149" s="73"/>
      <c r="G149" s="73"/>
      <c r="H149" s="74"/>
      <c r="I149" s="72"/>
      <c r="J149" s="73"/>
      <c r="K149" s="73"/>
      <c r="L149" s="74"/>
      <c r="M149" s="42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129"/>
      <c r="Y149" s="129"/>
      <c r="Z149" s="88"/>
      <c r="AA149" s="88"/>
      <c r="AB149" s="88"/>
      <c r="AC149" s="88"/>
      <c r="AD149" s="88"/>
      <c r="AE149" s="129"/>
      <c r="AF149" s="129"/>
      <c r="AG149" s="129"/>
      <c r="AH149" s="129"/>
      <c r="AI149" s="129"/>
      <c r="AJ149" s="130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9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0"/>
      <c r="DK149" s="160"/>
      <c r="DL149" s="160"/>
      <c r="DM149" s="160"/>
      <c r="DN149" s="160"/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0"/>
      <c r="DY149" s="160"/>
      <c r="DZ149" s="160"/>
      <c r="EA149" s="160"/>
      <c r="EB149" s="160"/>
      <c r="EC149" s="160"/>
      <c r="ED149" s="160"/>
      <c r="EE149" s="160"/>
      <c r="EF149" s="161"/>
    </row>
    <row r="150" spans="1:136" ht="4.1500000000000004" customHeight="1" x14ac:dyDescent="0.15">
      <c r="A150" s="125"/>
      <c r="B150" s="73"/>
      <c r="C150" s="73"/>
      <c r="D150" s="73"/>
      <c r="E150" s="73"/>
      <c r="F150" s="73"/>
      <c r="G150" s="73"/>
      <c r="H150" s="74"/>
      <c r="I150" s="72"/>
      <c r="J150" s="73"/>
      <c r="K150" s="73"/>
      <c r="L150" s="74"/>
      <c r="M150" s="42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129"/>
      <c r="Y150" s="129"/>
      <c r="Z150" s="88"/>
      <c r="AA150" s="88"/>
      <c r="AB150" s="88"/>
      <c r="AC150" s="88"/>
      <c r="AD150" s="88"/>
      <c r="AE150" s="129"/>
      <c r="AF150" s="129"/>
      <c r="AG150" s="129"/>
      <c r="AH150" s="129"/>
      <c r="AI150" s="129"/>
      <c r="AJ150" s="130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9"/>
      <c r="CP150" s="160"/>
      <c r="CQ150" s="160"/>
      <c r="CR150" s="160"/>
      <c r="CS150" s="160"/>
      <c r="CT150" s="160"/>
      <c r="CU150" s="160"/>
      <c r="CV150" s="160"/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0"/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  <c r="DU150" s="160"/>
      <c r="DV150" s="160"/>
      <c r="DW150" s="160"/>
      <c r="DX150" s="160"/>
      <c r="DY150" s="160"/>
      <c r="DZ150" s="160"/>
      <c r="EA150" s="160"/>
      <c r="EB150" s="160"/>
      <c r="EC150" s="160"/>
      <c r="ED150" s="160"/>
      <c r="EE150" s="160"/>
      <c r="EF150" s="161"/>
    </row>
    <row r="151" spans="1:136" ht="4.1500000000000004" customHeight="1" x14ac:dyDescent="0.15">
      <c r="A151" s="125"/>
      <c r="B151" s="73"/>
      <c r="C151" s="73"/>
      <c r="D151" s="73"/>
      <c r="E151" s="73"/>
      <c r="F151" s="73"/>
      <c r="G151" s="73"/>
      <c r="H151" s="74"/>
      <c r="I151" s="72"/>
      <c r="J151" s="73"/>
      <c r="K151" s="73"/>
      <c r="L151" s="74"/>
      <c r="M151" s="42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129"/>
      <c r="Y151" s="129"/>
      <c r="Z151" s="88"/>
      <c r="AA151" s="88"/>
      <c r="AB151" s="88"/>
      <c r="AC151" s="88"/>
      <c r="AD151" s="88"/>
      <c r="AE151" s="129"/>
      <c r="AF151" s="129"/>
      <c r="AG151" s="129"/>
      <c r="AH151" s="129"/>
      <c r="AI151" s="129"/>
      <c r="AJ151" s="130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9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  <c r="DU151" s="160"/>
      <c r="DV151" s="160"/>
      <c r="DW151" s="160"/>
      <c r="DX151" s="160"/>
      <c r="DY151" s="160"/>
      <c r="DZ151" s="160"/>
      <c r="EA151" s="160"/>
      <c r="EB151" s="160"/>
      <c r="EC151" s="160"/>
      <c r="ED151" s="160"/>
      <c r="EE151" s="160"/>
      <c r="EF151" s="161"/>
    </row>
    <row r="152" spans="1:136" ht="4.1500000000000004" customHeight="1" x14ac:dyDescent="0.15">
      <c r="A152" s="125"/>
      <c r="B152" s="73"/>
      <c r="C152" s="73"/>
      <c r="D152" s="73"/>
      <c r="E152" s="73"/>
      <c r="F152" s="73"/>
      <c r="G152" s="73"/>
      <c r="H152" s="74"/>
      <c r="I152" s="72"/>
      <c r="J152" s="73"/>
      <c r="K152" s="73"/>
      <c r="L152" s="74"/>
      <c r="M152" s="42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9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9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0"/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0"/>
      <c r="DY152" s="160"/>
      <c r="DZ152" s="160"/>
      <c r="EA152" s="160"/>
      <c r="EB152" s="160"/>
      <c r="EC152" s="160"/>
      <c r="ED152" s="160"/>
      <c r="EE152" s="160"/>
      <c r="EF152" s="161"/>
    </row>
    <row r="153" spans="1:136" ht="4.1500000000000004" customHeight="1" x14ac:dyDescent="0.15">
      <c r="A153" s="125"/>
      <c r="B153" s="73"/>
      <c r="C153" s="73"/>
      <c r="D153" s="73"/>
      <c r="E153" s="73"/>
      <c r="F153" s="73"/>
      <c r="G153" s="73"/>
      <c r="H153" s="74"/>
      <c r="I153" s="72"/>
      <c r="J153" s="73"/>
      <c r="K153" s="73"/>
      <c r="L153" s="74"/>
      <c r="M153" s="42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9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9"/>
      <c r="CP153" s="160"/>
      <c r="CQ153" s="160"/>
      <c r="CR153" s="160"/>
      <c r="CS153" s="160"/>
      <c r="CT153" s="160"/>
      <c r="CU153" s="160"/>
      <c r="CV153" s="160"/>
      <c r="CW153" s="160"/>
      <c r="CX153" s="160"/>
      <c r="CY153" s="160"/>
      <c r="CZ153" s="160"/>
      <c r="DA153" s="160"/>
      <c r="DB153" s="160"/>
      <c r="DC153" s="160"/>
      <c r="DD153" s="160"/>
      <c r="DE153" s="160"/>
      <c r="DF153" s="160"/>
      <c r="DG153" s="160"/>
      <c r="DH153" s="160"/>
      <c r="DI153" s="160"/>
      <c r="DJ153" s="160"/>
      <c r="DK153" s="160"/>
      <c r="DL153" s="160"/>
      <c r="DM153" s="160"/>
      <c r="DN153" s="160"/>
      <c r="DO153" s="160"/>
      <c r="DP153" s="160"/>
      <c r="DQ153" s="160"/>
      <c r="DR153" s="160"/>
      <c r="DS153" s="160"/>
      <c r="DT153" s="160"/>
      <c r="DU153" s="160"/>
      <c r="DV153" s="160"/>
      <c r="DW153" s="160"/>
      <c r="DX153" s="160"/>
      <c r="DY153" s="160"/>
      <c r="DZ153" s="160"/>
      <c r="EA153" s="160"/>
      <c r="EB153" s="160"/>
      <c r="EC153" s="160"/>
      <c r="ED153" s="160"/>
      <c r="EE153" s="160"/>
      <c r="EF153" s="161"/>
    </row>
    <row r="154" spans="1:136" ht="4.1500000000000004" customHeight="1" x14ac:dyDescent="0.15">
      <c r="A154" s="125"/>
      <c r="B154" s="73"/>
      <c r="C154" s="73"/>
      <c r="D154" s="73"/>
      <c r="E154" s="73"/>
      <c r="F154" s="73"/>
      <c r="G154" s="73"/>
      <c r="H154" s="74"/>
      <c r="I154" s="72"/>
      <c r="J154" s="73"/>
      <c r="K154" s="73"/>
      <c r="L154" s="74"/>
      <c r="M154" s="145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129" t="s">
        <v>21</v>
      </c>
      <c r="Y154" s="129"/>
      <c r="Z154" s="88"/>
      <c r="AA154" s="88"/>
      <c r="AB154" s="88"/>
      <c r="AC154" s="88"/>
      <c r="AD154" s="88"/>
      <c r="AE154" s="129" t="s">
        <v>39</v>
      </c>
      <c r="AF154" s="129"/>
      <c r="AG154" s="129"/>
      <c r="AH154" s="129"/>
      <c r="AI154" s="129"/>
      <c r="AJ154" s="130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9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/>
      <c r="DF154" s="160"/>
      <c r="DG154" s="160"/>
      <c r="DH154" s="160"/>
      <c r="DI154" s="160"/>
      <c r="DJ154" s="160"/>
      <c r="DK154" s="160"/>
      <c r="DL154" s="160"/>
      <c r="DM154" s="160"/>
      <c r="DN154" s="160"/>
      <c r="DO154" s="160"/>
      <c r="DP154" s="160"/>
      <c r="DQ154" s="160"/>
      <c r="DR154" s="160"/>
      <c r="DS154" s="160"/>
      <c r="DT154" s="160"/>
      <c r="DU154" s="160"/>
      <c r="DV154" s="160"/>
      <c r="DW154" s="160"/>
      <c r="DX154" s="160"/>
      <c r="DY154" s="160"/>
      <c r="DZ154" s="160"/>
      <c r="EA154" s="160"/>
      <c r="EB154" s="160"/>
      <c r="EC154" s="160"/>
      <c r="ED154" s="160"/>
      <c r="EE154" s="160"/>
      <c r="EF154" s="161"/>
    </row>
    <row r="155" spans="1:136" ht="4.1500000000000004" customHeight="1" x14ac:dyDescent="0.15">
      <c r="A155" s="125"/>
      <c r="B155" s="73"/>
      <c r="C155" s="73"/>
      <c r="D155" s="73"/>
      <c r="E155" s="73"/>
      <c r="F155" s="73"/>
      <c r="G155" s="73"/>
      <c r="H155" s="74"/>
      <c r="I155" s="72"/>
      <c r="J155" s="73"/>
      <c r="K155" s="73"/>
      <c r="L155" s="74"/>
      <c r="M155" s="145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129"/>
      <c r="Y155" s="129"/>
      <c r="Z155" s="88"/>
      <c r="AA155" s="88"/>
      <c r="AB155" s="88"/>
      <c r="AC155" s="88"/>
      <c r="AD155" s="88"/>
      <c r="AE155" s="129"/>
      <c r="AF155" s="129"/>
      <c r="AG155" s="129"/>
      <c r="AH155" s="129"/>
      <c r="AI155" s="129"/>
      <c r="AJ155" s="130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9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0"/>
      <c r="DK155" s="160"/>
      <c r="DL155" s="160"/>
      <c r="DM155" s="160"/>
      <c r="DN155" s="160"/>
      <c r="DO155" s="160"/>
      <c r="DP155" s="160"/>
      <c r="DQ155" s="160"/>
      <c r="DR155" s="160"/>
      <c r="DS155" s="160"/>
      <c r="DT155" s="160"/>
      <c r="DU155" s="160"/>
      <c r="DV155" s="160"/>
      <c r="DW155" s="160"/>
      <c r="DX155" s="160"/>
      <c r="DY155" s="160"/>
      <c r="DZ155" s="160"/>
      <c r="EA155" s="160"/>
      <c r="EB155" s="160"/>
      <c r="EC155" s="160"/>
      <c r="ED155" s="160"/>
      <c r="EE155" s="160"/>
      <c r="EF155" s="161"/>
    </row>
    <row r="156" spans="1:136" ht="4.1500000000000004" customHeight="1" x14ac:dyDescent="0.15">
      <c r="A156" s="125"/>
      <c r="B156" s="73"/>
      <c r="C156" s="73"/>
      <c r="D156" s="73"/>
      <c r="E156" s="73"/>
      <c r="F156" s="73"/>
      <c r="G156" s="73"/>
      <c r="H156" s="74"/>
      <c r="I156" s="72"/>
      <c r="J156" s="73"/>
      <c r="K156" s="73"/>
      <c r="L156" s="74"/>
      <c r="M156" s="145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129"/>
      <c r="Y156" s="129"/>
      <c r="Z156" s="88"/>
      <c r="AA156" s="88"/>
      <c r="AB156" s="88"/>
      <c r="AC156" s="88"/>
      <c r="AD156" s="88"/>
      <c r="AE156" s="129"/>
      <c r="AF156" s="129"/>
      <c r="AG156" s="129"/>
      <c r="AH156" s="129"/>
      <c r="AI156" s="129"/>
      <c r="AJ156" s="130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9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0"/>
      <c r="DK156" s="160"/>
      <c r="DL156" s="160"/>
      <c r="DM156" s="160"/>
      <c r="DN156" s="160"/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0"/>
      <c r="DY156" s="160"/>
      <c r="DZ156" s="160"/>
      <c r="EA156" s="160"/>
      <c r="EB156" s="160"/>
      <c r="EC156" s="160"/>
      <c r="ED156" s="160"/>
      <c r="EE156" s="160"/>
      <c r="EF156" s="161"/>
    </row>
    <row r="157" spans="1:136" ht="4.1500000000000004" customHeight="1" x14ac:dyDescent="0.15">
      <c r="A157" s="125"/>
      <c r="B157" s="73"/>
      <c r="C157" s="73"/>
      <c r="D157" s="73"/>
      <c r="E157" s="73"/>
      <c r="F157" s="73"/>
      <c r="G157" s="73"/>
      <c r="H157" s="74"/>
      <c r="I157" s="72"/>
      <c r="J157" s="73"/>
      <c r="K157" s="73"/>
      <c r="L157" s="74"/>
      <c r="M157" s="145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129"/>
      <c r="Y157" s="129"/>
      <c r="Z157" s="88"/>
      <c r="AA157" s="88"/>
      <c r="AB157" s="88"/>
      <c r="AC157" s="88"/>
      <c r="AD157" s="88"/>
      <c r="AE157" s="129"/>
      <c r="AF157" s="129"/>
      <c r="AG157" s="129"/>
      <c r="AH157" s="129"/>
      <c r="AI157" s="129"/>
      <c r="AJ157" s="130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9"/>
      <c r="CP157" s="160"/>
      <c r="CQ157" s="160"/>
      <c r="CR157" s="160"/>
      <c r="CS157" s="160"/>
      <c r="CT157" s="160"/>
      <c r="CU157" s="160"/>
      <c r="CV157" s="160"/>
      <c r="CW157" s="160"/>
      <c r="CX157" s="160"/>
      <c r="CY157" s="160"/>
      <c r="CZ157" s="160"/>
      <c r="DA157" s="160"/>
      <c r="DB157" s="160"/>
      <c r="DC157" s="160"/>
      <c r="DD157" s="160"/>
      <c r="DE157" s="160"/>
      <c r="DF157" s="160"/>
      <c r="DG157" s="160"/>
      <c r="DH157" s="160"/>
      <c r="DI157" s="160"/>
      <c r="DJ157" s="160"/>
      <c r="DK157" s="160"/>
      <c r="DL157" s="160"/>
      <c r="DM157" s="160"/>
      <c r="DN157" s="160"/>
      <c r="DO157" s="160"/>
      <c r="DP157" s="160"/>
      <c r="DQ157" s="160"/>
      <c r="DR157" s="160"/>
      <c r="DS157" s="160"/>
      <c r="DT157" s="160"/>
      <c r="DU157" s="160"/>
      <c r="DV157" s="160"/>
      <c r="DW157" s="160"/>
      <c r="DX157" s="160"/>
      <c r="DY157" s="160"/>
      <c r="DZ157" s="160"/>
      <c r="EA157" s="160"/>
      <c r="EB157" s="160"/>
      <c r="EC157" s="160"/>
      <c r="ED157" s="160"/>
      <c r="EE157" s="160"/>
      <c r="EF157" s="161"/>
    </row>
    <row r="158" spans="1:136" ht="4.1500000000000004" customHeight="1" x14ac:dyDescent="0.15">
      <c r="A158" s="125"/>
      <c r="B158" s="73"/>
      <c r="C158" s="73"/>
      <c r="D158" s="73"/>
      <c r="E158" s="73"/>
      <c r="F158" s="73"/>
      <c r="G158" s="73"/>
      <c r="H158" s="74"/>
      <c r="I158" s="75"/>
      <c r="J158" s="76"/>
      <c r="K158" s="76"/>
      <c r="L158" s="77"/>
      <c r="M158" s="152"/>
      <c r="N158" s="153"/>
      <c r="O158" s="153"/>
      <c r="P158" s="153"/>
      <c r="Q158" s="153"/>
      <c r="R158" s="153"/>
      <c r="S158" s="153"/>
      <c r="T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  <c r="AH158" s="153"/>
      <c r="AI158" s="153"/>
      <c r="AJ158" s="154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62"/>
      <c r="CP158" s="163"/>
      <c r="CQ158" s="163"/>
      <c r="CR158" s="163"/>
      <c r="CS158" s="163"/>
      <c r="CT158" s="163"/>
      <c r="CU158" s="163"/>
      <c r="CV158" s="163"/>
      <c r="CW158" s="163"/>
      <c r="CX158" s="163"/>
      <c r="CY158" s="163"/>
      <c r="CZ158" s="163"/>
      <c r="DA158" s="163"/>
      <c r="DB158" s="163"/>
      <c r="DC158" s="163"/>
      <c r="DD158" s="163"/>
      <c r="DE158" s="163"/>
      <c r="DF158" s="163"/>
      <c r="DG158" s="163"/>
      <c r="DH158" s="163"/>
      <c r="DI158" s="163"/>
      <c r="DJ158" s="163"/>
      <c r="DK158" s="163"/>
      <c r="DL158" s="163"/>
      <c r="DM158" s="163"/>
      <c r="DN158" s="163"/>
      <c r="DO158" s="163"/>
      <c r="DP158" s="163"/>
      <c r="DQ158" s="163"/>
      <c r="DR158" s="163"/>
      <c r="DS158" s="163"/>
      <c r="DT158" s="163"/>
      <c r="DU158" s="163"/>
      <c r="DV158" s="163"/>
      <c r="DW158" s="163"/>
      <c r="DX158" s="163"/>
      <c r="DY158" s="163"/>
      <c r="DZ158" s="163"/>
      <c r="EA158" s="163"/>
      <c r="EB158" s="163"/>
      <c r="EC158" s="163"/>
      <c r="ED158" s="163"/>
      <c r="EE158" s="163"/>
      <c r="EF158" s="164"/>
    </row>
    <row r="159" spans="1:136" ht="4.1500000000000004" customHeight="1" x14ac:dyDescent="0.15">
      <c r="A159" s="125"/>
      <c r="B159" s="73"/>
      <c r="C159" s="73"/>
      <c r="D159" s="73"/>
      <c r="E159" s="73"/>
      <c r="F159" s="73"/>
      <c r="G159" s="73"/>
      <c r="H159" s="74"/>
      <c r="I159" s="69" t="s">
        <v>0</v>
      </c>
      <c r="J159" s="70"/>
      <c r="K159" s="70"/>
      <c r="L159" s="71"/>
      <c r="M159" s="80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9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6"/>
      <c r="CP159" s="157"/>
      <c r="CQ159" s="157"/>
      <c r="CR159" s="157"/>
      <c r="CS159" s="157"/>
      <c r="CT159" s="157"/>
      <c r="CU159" s="157"/>
      <c r="CV159" s="157"/>
      <c r="CW159" s="157"/>
      <c r="CX159" s="157"/>
      <c r="CY159" s="157"/>
      <c r="CZ159" s="157"/>
      <c r="DA159" s="157"/>
      <c r="DB159" s="157"/>
      <c r="DC159" s="157"/>
      <c r="DD159" s="157"/>
      <c r="DE159" s="157"/>
      <c r="DF159" s="157"/>
      <c r="DG159" s="157"/>
      <c r="DH159" s="157"/>
      <c r="DI159" s="157"/>
      <c r="DJ159" s="157"/>
      <c r="DK159" s="157"/>
      <c r="DL159" s="157"/>
      <c r="DM159" s="157"/>
      <c r="DN159" s="157"/>
      <c r="DO159" s="157"/>
      <c r="DP159" s="157"/>
      <c r="DQ159" s="157"/>
      <c r="DR159" s="157"/>
      <c r="DS159" s="157"/>
      <c r="DT159" s="157"/>
      <c r="DU159" s="157"/>
      <c r="DV159" s="157"/>
      <c r="DW159" s="157"/>
      <c r="DX159" s="157"/>
      <c r="DY159" s="157"/>
      <c r="DZ159" s="157"/>
      <c r="EA159" s="157"/>
      <c r="EB159" s="157"/>
      <c r="EC159" s="157"/>
      <c r="ED159" s="157"/>
      <c r="EE159" s="157"/>
      <c r="EF159" s="158"/>
    </row>
    <row r="160" spans="1:136" ht="4.1500000000000004" customHeight="1" x14ac:dyDescent="0.15">
      <c r="A160" s="125"/>
      <c r="B160" s="73"/>
      <c r="C160" s="73"/>
      <c r="D160" s="73"/>
      <c r="E160" s="73"/>
      <c r="F160" s="73"/>
      <c r="G160" s="73"/>
      <c r="H160" s="74"/>
      <c r="I160" s="72"/>
      <c r="J160" s="73"/>
      <c r="K160" s="73"/>
      <c r="L160" s="74"/>
      <c r="M160" s="42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129" t="s">
        <v>21</v>
      </c>
      <c r="Y160" s="129"/>
      <c r="Z160" s="88"/>
      <c r="AA160" s="88"/>
      <c r="AB160" s="88"/>
      <c r="AC160" s="88"/>
      <c r="AD160" s="88"/>
      <c r="AE160" s="129" t="s">
        <v>41</v>
      </c>
      <c r="AF160" s="129"/>
      <c r="AG160" s="129"/>
      <c r="AH160" s="129"/>
      <c r="AI160" s="129"/>
      <c r="AJ160" s="130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9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0"/>
      <c r="DB160" s="160"/>
      <c r="DC160" s="160"/>
      <c r="DD160" s="160"/>
      <c r="DE160" s="160"/>
      <c r="DF160" s="160"/>
      <c r="DG160" s="160"/>
      <c r="DH160" s="160"/>
      <c r="DI160" s="160"/>
      <c r="DJ160" s="160"/>
      <c r="DK160" s="160"/>
      <c r="DL160" s="160"/>
      <c r="DM160" s="160"/>
      <c r="DN160" s="160"/>
      <c r="DO160" s="160"/>
      <c r="DP160" s="160"/>
      <c r="DQ160" s="160"/>
      <c r="DR160" s="160"/>
      <c r="DS160" s="160"/>
      <c r="DT160" s="160"/>
      <c r="DU160" s="160"/>
      <c r="DV160" s="160"/>
      <c r="DW160" s="160"/>
      <c r="DX160" s="160"/>
      <c r="DY160" s="160"/>
      <c r="DZ160" s="160"/>
      <c r="EA160" s="160"/>
      <c r="EB160" s="160"/>
      <c r="EC160" s="160"/>
      <c r="ED160" s="160"/>
      <c r="EE160" s="160"/>
      <c r="EF160" s="161"/>
    </row>
    <row r="161" spans="1:136" ht="4.1500000000000004" customHeight="1" x14ac:dyDescent="0.15">
      <c r="A161" s="125"/>
      <c r="B161" s="73"/>
      <c r="C161" s="73"/>
      <c r="D161" s="73"/>
      <c r="E161" s="73"/>
      <c r="F161" s="73"/>
      <c r="G161" s="73"/>
      <c r="H161" s="74"/>
      <c r="I161" s="72"/>
      <c r="J161" s="73"/>
      <c r="K161" s="73"/>
      <c r="L161" s="74"/>
      <c r="M161" s="42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129"/>
      <c r="Y161" s="129"/>
      <c r="Z161" s="88"/>
      <c r="AA161" s="88"/>
      <c r="AB161" s="88"/>
      <c r="AC161" s="88"/>
      <c r="AD161" s="88"/>
      <c r="AE161" s="129"/>
      <c r="AF161" s="129"/>
      <c r="AG161" s="129"/>
      <c r="AH161" s="129"/>
      <c r="AI161" s="129"/>
      <c r="AJ161" s="130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9"/>
      <c r="CP161" s="160"/>
      <c r="CQ161" s="160"/>
      <c r="CR161" s="160"/>
      <c r="CS161" s="160"/>
      <c r="CT161" s="160"/>
      <c r="CU161" s="160"/>
      <c r="CV161" s="160"/>
      <c r="CW161" s="160"/>
      <c r="CX161" s="160"/>
      <c r="CY161" s="160"/>
      <c r="CZ161" s="160"/>
      <c r="DA161" s="160"/>
      <c r="DB161" s="160"/>
      <c r="DC161" s="160"/>
      <c r="DD161" s="160"/>
      <c r="DE161" s="160"/>
      <c r="DF161" s="160"/>
      <c r="DG161" s="160"/>
      <c r="DH161" s="160"/>
      <c r="DI161" s="160"/>
      <c r="DJ161" s="160"/>
      <c r="DK161" s="160"/>
      <c r="DL161" s="160"/>
      <c r="DM161" s="160"/>
      <c r="DN161" s="160"/>
      <c r="DO161" s="160"/>
      <c r="DP161" s="160"/>
      <c r="DQ161" s="160"/>
      <c r="DR161" s="160"/>
      <c r="DS161" s="160"/>
      <c r="DT161" s="160"/>
      <c r="DU161" s="160"/>
      <c r="DV161" s="160"/>
      <c r="DW161" s="160"/>
      <c r="DX161" s="160"/>
      <c r="DY161" s="160"/>
      <c r="DZ161" s="160"/>
      <c r="EA161" s="160"/>
      <c r="EB161" s="160"/>
      <c r="EC161" s="160"/>
      <c r="ED161" s="160"/>
      <c r="EE161" s="160"/>
      <c r="EF161" s="161"/>
    </row>
    <row r="162" spans="1:136" ht="4.1500000000000004" customHeight="1" x14ac:dyDescent="0.15">
      <c r="A162" s="125"/>
      <c r="B162" s="73"/>
      <c r="C162" s="73"/>
      <c r="D162" s="73"/>
      <c r="E162" s="73"/>
      <c r="F162" s="73"/>
      <c r="G162" s="73"/>
      <c r="H162" s="74"/>
      <c r="I162" s="72"/>
      <c r="J162" s="73"/>
      <c r="K162" s="73"/>
      <c r="L162" s="74"/>
      <c r="M162" s="42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129"/>
      <c r="Y162" s="129"/>
      <c r="Z162" s="88"/>
      <c r="AA162" s="88"/>
      <c r="AB162" s="88"/>
      <c r="AC162" s="88"/>
      <c r="AD162" s="88"/>
      <c r="AE162" s="129"/>
      <c r="AF162" s="129"/>
      <c r="AG162" s="129"/>
      <c r="AH162" s="129"/>
      <c r="AI162" s="129"/>
      <c r="AJ162" s="130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9"/>
      <c r="CP162" s="160"/>
      <c r="CQ162" s="160"/>
      <c r="CR162" s="160"/>
      <c r="CS162" s="160"/>
      <c r="CT162" s="160"/>
      <c r="CU162" s="160"/>
      <c r="CV162" s="160"/>
      <c r="CW162" s="160"/>
      <c r="CX162" s="160"/>
      <c r="CY162" s="160"/>
      <c r="CZ162" s="160"/>
      <c r="DA162" s="160"/>
      <c r="DB162" s="160"/>
      <c r="DC162" s="160"/>
      <c r="DD162" s="160"/>
      <c r="DE162" s="160"/>
      <c r="DF162" s="160"/>
      <c r="DG162" s="160"/>
      <c r="DH162" s="160"/>
      <c r="DI162" s="160"/>
      <c r="DJ162" s="160"/>
      <c r="DK162" s="160"/>
      <c r="DL162" s="160"/>
      <c r="DM162" s="160"/>
      <c r="DN162" s="160"/>
      <c r="DO162" s="160"/>
      <c r="DP162" s="160"/>
      <c r="DQ162" s="160"/>
      <c r="DR162" s="160"/>
      <c r="DS162" s="160"/>
      <c r="DT162" s="160"/>
      <c r="DU162" s="160"/>
      <c r="DV162" s="160"/>
      <c r="DW162" s="160"/>
      <c r="DX162" s="160"/>
      <c r="DY162" s="160"/>
      <c r="DZ162" s="160"/>
      <c r="EA162" s="160"/>
      <c r="EB162" s="160"/>
      <c r="EC162" s="160"/>
      <c r="ED162" s="160"/>
      <c r="EE162" s="160"/>
      <c r="EF162" s="161"/>
    </row>
    <row r="163" spans="1:136" ht="4.1500000000000004" customHeight="1" x14ac:dyDescent="0.15">
      <c r="A163" s="125"/>
      <c r="B163" s="73"/>
      <c r="C163" s="73"/>
      <c r="D163" s="73"/>
      <c r="E163" s="73"/>
      <c r="F163" s="73"/>
      <c r="G163" s="73"/>
      <c r="H163" s="74"/>
      <c r="I163" s="72"/>
      <c r="J163" s="73"/>
      <c r="K163" s="73"/>
      <c r="L163" s="74"/>
      <c r="M163" s="42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129"/>
      <c r="Y163" s="129"/>
      <c r="Z163" s="88"/>
      <c r="AA163" s="88"/>
      <c r="AB163" s="88"/>
      <c r="AC163" s="88"/>
      <c r="AD163" s="88"/>
      <c r="AE163" s="129"/>
      <c r="AF163" s="129"/>
      <c r="AG163" s="129"/>
      <c r="AH163" s="129"/>
      <c r="AI163" s="129"/>
      <c r="AJ163" s="130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9"/>
      <c r="CP163" s="160"/>
      <c r="CQ163" s="160"/>
      <c r="CR163" s="160"/>
      <c r="CS163" s="160"/>
      <c r="CT163" s="160"/>
      <c r="CU163" s="160"/>
      <c r="CV163" s="160"/>
      <c r="CW163" s="160"/>
      <c r="CX163" s="160"/>
      <c r="CY163" s="160"/>
      <c r="CZ163" s="160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0"/>
      <c r="DK163" s="160"/>
      <c r="DL163" s="160"/>
      <c r="DM163" s="160"/>
      <c r="DN163" s="160"/>
      <c r="DO163" s="160"/>
      <c r="DP163" s="160"/>
      <c r="DQ163" s="160"/>
      <c r="DR163" s="160"/>
      <c r="DS163" s="160"/>
      <c r="DT163" s="160"/>
      <c r="DU163" s="160"/>
      <c r="DV163" s="160"/>
      <c r="DW163" s="160"/>
      <c r="DX163" s="160"/>
      <c r="DY163" s="160"/>
      <c r="DZ163" s="160"/>
      <c r="EA163" s="160"/>
      <c r="EB163" s="160"/>
      <c r="EC163" s="160"/>
      <c r="ED163" s="160"/>
      <c r="EE163" s="160"/>
      <c r="EF163" s="161"/>
    </row>
    <row r="164" spans="1:136" ht="4.1500000000000004" customHeight="1" x14ac:dyDescent="0.15">
      <c r="A164" s="125"/>
      <c r="B164" s="73"/>
      <c r="C164" s="73"/>
      <c r="D164" s="73"/>
      <c r="E164" s="73"/>
      <c r="F164" s="73"/>
      <c r="G164" s="73"/>
      <c r="H164" s="74"/>
      <c r="I164" s="72"/>
      <c r="J164" s="73"/>
      <c r="K164" s="73"/>
      <c r="L164" s="74"/>
      <c r="M164" s="42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9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9"/>
      <c r="CP164" s="160"/>
      <c r="CQ164" s="160"/>
      <c r="CR164" s="160"/>
      <c r="CS164" s="160"/>
      <c r="CT164" s="160"/>
      <c r="CU164" s="160"/>
      <c r="CV164" s="160"/>
      <c r="CW164" s="160"/>
      <c r="CX164" s="160"/>
      <c r="CY164" s="160"/>
      <c r="CZ164" s="160"/>
      <c r="DA164" s="160"/>
      <c r="DB164" s="160"/>
      <c r="DC164" s="160"/>
      <c r="DD164" s="160"/>
      <c r="DE164" s="160"/>
      <c r="DF164" s="160"/>
      <c r="DG164" s="160"/>
      <c r="DH164" s="160"/>
      <c r="DI164" s="160"/>
      <c r="DJ164" s="160"/>
      <c r="DK164" s="160"/>
      <c r="DL164" s="160"/>
      <c r="DM164" s="160"/>
      <c r="DN164" s="160"/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0"/>
      <c r="DY164" s="160"/>
      <c r="DZ164" s="160"/>
      <c r="EA164" s="160"/>
      <c r="EB164" s="160"/>
      <c r="EC164" s="160"/>
      <c r="ED164" s="160"/>
      <c r="EE164" s="160"/>
      <c r="EF164" s="161"/>
    </row>
    <row r="165" spans="1:136" ht="4.1500000000000004" customHeight="1" x14ac:dyDescent="0.15">
      <c r="A165" s="125"/>
      <c r="B165" s="73"/>
      <c r="C165" s="73"/>
      <c r="D165" s="73"/>
      <c r="E165" s="73"/>
      <c r="F165" s="73"/>
      <c r="G165" s="73"/>
      <c r="H165" s="74"/>
      <c r="I165" s="72"/>
      <c r="J165" s="73"/>
      <c r="K165" s="73"/>
      <c r="L165" s="74"/>
      <c r="M165" s="42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9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9"/>
      <c r="CP165" s="160"/>
      <c r="CQ165" s="160"/>
      <c r="CR165" s="160"/>
      <c r="CS165" s="160"/>
      <c r="CT165" s="160"/>
      <c r="CU165" s="160"/>
      <c r="CV165" s="160"/>
      <c r="CW165" s="160"/>
      <c r="CX165" s="160"/>
      <c r="CY165" s="160"/>
      <c r="CZ165" s="160"/>
      <c r="DA165" s="160"/>
      <c r="DB165" s="160"/>
      <c r="DC165" s="160"/>
      <c r="DD165" s="160"/>
      <c r="DE165" s="160"/>
      <c r="DF165" s="160"/>
      <c r="DG165" s="160"/>
      <c r="DH165" s="160"/>
      <c r="DI165" s="160"/>
      <c r="DJ165" s="160"/>
      <c r="DK165" s="160"/>
      <c r="DL165" s="160"/>
      <c r="DM165" s="160"/>
      <c r="DN165" s="160"/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0"/>
      <c r="DY165" s="160"/>
      <c r="DZ165" s="160"/>
      <c r="EA165" s="160"/>
      <c r="EB165" s="160"/>
      <c r="EC165" s="160"/>
      <c r="ED165" s="160"/>
      <c r="EE165" s="160"/>
      <c r="EF165" s="161"/>
    </row>
    <row r="166" spans="1:136" ht="4.1500000000000004" customHeight="1" x14ac:dyDescent="0.15">
      <c r="A166" s="125"/>
      <c r="B166" s="73"/>
      <c r="C166" s="73"/>
      <c r="D166" s="73"/>
      <c r="E166" s="73"/>
      <c r="F166" s="73"/>
      <c r="G166" s="73"/>
      <c r="H166" s="74"/>
      <c r="I166" s="72"/>
      <c r="J166" s="73"/>
      <c r="K166" s="73"/>
      <c r="L166" s="74"/>
      <c r="M166" s="145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129" t="s">
        <v>21</v>
      </c>
      <c r="Y166" s="129"/>
      <c r="Z166" s="88"/>
      <c r="AA166" s="88"/>
      <c r="AB166" s="88"/>
      <c r="AC166" s="88"/>
      <c r="AD166" s="88"/>
      <c r="AE166" s="129" t="s">
        <v>39</v>
      </c>
      <c r="AF166" s="129"/>
      <c r="AG166" s="129"/>
      <c r="AH166" s="129"/>
      <c r="AI166" s="129"/>
      <c r="AJ166" s="130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9"/>
      <c r="CP166" s="160"/>
      <c r="CQ166" s="160"/>
      <c r="CR166" s="160"/>
      <c r="CS166" s="160"/>
      <c r="CT166" s="160"/>
      <c r="CU166" s="160"/>
      <c r="CV166" s="160"/>
      <c r="CW166" s="160"/>
      <c r="CX166" s="160"/>
      <c r="CY166" s="160"/>
      <c r="CZ166" s="160"/>
      <c r="DA166" s="160"/>
      <c r="DB166" s="160"/>
      <c r="DC166" s="160"/>
      <c r="DD166" s="160"/>
      <c r="DE166" s="160"/>
      <c r="DF166" s="160"/>
      <c r="DG166" s="160"/>
      <c r="DH166" s="160"/>
      <c r="DI166" s="160"/>
      <c r="DJ166" s="160"/>
      <c r="DK166" s="160"/>
      <c r="DL166" s="160"/>
      <c r="DM166" s="160"/>
      <c r="DN166" s="160"/>
      <c r="DO166" s="160"/>
      <c r="DP166" s="160"/>
      <c r="DQ166" s="160"/>
      <c r="DR166" s="160"/>
      <c r="DS166" s="160"/>
      <c r="DT166" s="160"/>
      <c r="DU166" s="160"/>
      <c r="DV166" s="160"/>
      <c r="DW166" s="160"/>
      <c r="DX166" s="160"/>
      <c r="DY166" s="160"/>
      <c r="DZ166" s="160"/>
      <c r="EA166" s="160"/>
      <c r="EB166" s="160"/>
      <c r="EC166" s="160"/>
      <c r="ED166" s="160"/>
      <c r="EE166" s="160"/>
      <c r="EF166" s="161"/>
    </row>
    <row r="167" spans="1:136" ht="4.1500000000000004" customHeight="1" x14ac:dyDescent="0.15">
      <c r="A167" s="125"/>
      <c r="B167" s="73"/>
      <c r="C167" s="73"/>
      <c r="D167" s="73"/>
      <c r="E167" s="73"/>
      <c r="F167" s="73"/>
      <c r="G167" s="73"/>
      <c r="H167" s="74"/>
      <c r="I167" s="72"/>
      <c r="J167" s="73"/>
      <c r="K167" s="73"/>
      <c r="L167" s="74"/>
      <c r="M167" s="145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129"/>
      <c r="Y167" s="129"/>
      <c r="Z167" s="88"/>
      <c r="AA167" s="88"/>
      <c r="AB167" s="88"/>
      <c r="AC167" s="88"/>
      <c r="AD167" s="88"/>
      <c r="AE167" s="129"/>
      <c r="AF167" s="129"/>
      <c r="AG167" s="129"/>
      <c r="AH167" s="129"/>
      <c r="AI167" s="129"/>
      <c r="AJ167" s="130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9"/>
      <c r="CP167" s="160"/>
      <c r="CQ167" s="160"/>
      <c r="CR167" s="160"/>
      <c r="CS167" s="160"/>
      <c r="CT167" s="160"/>
      <c r="CU167" s="160"/>
      <c r="CV167" s="160"/>
      <c r="CW167" s="160"/>
      <c r="CX167" s="160"/>
      <c r="CY167" s="160"/>
      <c r="CZ167" s="160"/>
      <c r="DA167" s="160"/>
      <c r="DB167" s="160"/>
      <c r="DC167" s="160"/>
      <c r="DD167" s="160"/>
      <c r="DE167" s="160"/>
      <c r="DF167" s="160"/>
      <c r="DG167" s="160"/>
      <c r="DH167" s="160"/>
      <c r="DI167" s="160"/>
      <c r="DJ167" s="160"/>
      <c r="DK167" s="160"/>
      <c r="DL167" s="160"/>
      <c r="DM167" s="160"/>
      <c r="DN167" s="160"/>
      <c r="DO167" s="160"/>
      <c r="DP167" s="160"/>
      <c r="DQ167" s="160"/>
      <c r="DR167" s="160"/>
      <c r="DS167" s="160"/>
      <c r="DT167" s="160"/>
      <c r="DU167" s="160"/>
      <c r="DV167" s="160"/>
      <c r="DW167" s="160"/>
      <c r="DX167" s="160"/>
      <c r="DY167" s="160"/>
      <c r="DZ167" s="160"/>
      <c r="EA167" s="160"/>
      <c r="EB167" s="160"/>
      <c r="EC167" s="160"/>
      <c r="ED167" s="160"/>
      <c r="EE167" s="160"/>
      <c r="EF167" s="161"/>
    </row>
    <row r="168" spans="1:136" ht="4.1500000000000004" customHeight="1" x14ac:dyDescent="0.15">
      <c r="A168" s="125"/>
      <c r="B168" s="73"/>
      <c r="C168" s="73"/>
      <c r="D168" s="73"/>
      <c r="E168" s="73"/>
      <c r="F168" s="73"/>
      <c r="G168" s="73"/>
      <c r="H168" s="74"/>
      <c r="I168" s="72"/>
      <c r="J168" s="73"/>
      <c r="K168" s="73"/>
      <c r="L168" s="74"/>
      <c r="M168" s="145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129"/>
      <c r="Y168" s="129"/>
      <c r="Z168" s="88"/>
      <c r="AA168" s="88"/>
      <c r="AB168" s="88"/>
      <c r="AC168" s="88"/>
      <c r="AD168" s="88"/>
      <c r="AE168" s="129"/>
      <c r="AF168" s="129"/>
      <c r="AG168" s="129"/>
      <c r="AH168" s="129"/>
      <c r="AI168" s="129"/>
      <c r="AJ168" s="130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9"/>
      <c r="CP168" s="160"/>
      <c r="CQ168" s="160"/>
      <c r="CR168" s="160"/>
      <c r="CS168" s="160"/>
      <c r="CT168" s="160"/>
      <c r="CU168" s="160"/>
      <c r="CV168" s="160"/>
      <c r="CW168" s="160"/>
      <c r="CX168" s="160"/>
      <c r="CY168" s="160"/>
      <c r="CZ168" s="160"/>
      <c r="DA168" s="160"/>
      <c r="DB168" s="160"/>
      <c r="DC168" s="160"/>
      <c r="DD168" s="160"/>
      <c r="DE168" s="160"/>
      <c r="DF168" s="160"/>
      <c r="DG168" s="160"/>
      <c r="DH168" s="160"/>
      <c r="DI168" s="160"/>
      <c r="DJ168" s="160"/>
      <c r="DK168" s="160"/>
      <c r="DL168" s="160"/>
      <c r="DM168" s="160"/>
      <c r="DN168" s="160"/>
      <c r="DO168" s="160"/>
      <c r="DP168" s="160"/>
      <c r="DQ168" s="160"/>
      <c r="DR168" s="160"/>
      <c r="DS168" s="160"/>
      <c r="DT168" s="160"/>
      <c r="DU168" s="160"/>
      <c r="DV168" s="160"/>
      <c r="DW168" s="160"/>
      <c r="DX168" s="160"/>
      <c r="DY168" s="160"/>
      <c r="DZ168" s="160"/>
      <c r="EA168" s="160"/>
      <c r="EB168" s="160"/>
      <c r="EC168" s="160"/>
      <c r="ED168" s="160"/>
      <c r="EE168" s="160"/>
      <c r="EF168" s="161"/>
    </row>
    <row r="169" spans="1:136" ht="4.1500000000000004" customHeight="1" x14ac:dyDescent="0.15">
      <c r="A169" s="125"/>
      <c r="B169" s="73"/>
      <c r="C169" s="73"/>
      <c r="D169" s="73"/>
      <c r="E169" s="73"/>
      <c r="F169" s="73"/>
      <c r="G169" s="73"/>
      <c r="H169" s="74"/>
      <c r="I169" s="72"/>
      <c r="J169" s="73"/>
      <c r="K169" s="73"/>
      <c r="L169" s="74"/>
      <c r="M169" s="145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129"/>
      <c r="Y169" s="129"/>
      <c r="Z169" s="88"/>
      <c r="AA169" s="88"/>
      <c r="AB169" s="88"/>
      <c r="AC169" s="88"/>
      <c r="AD169" s="88"/>
      <c r="AE169" s="129"/>
      <c r="AF169" s="129"/>
      <c r="AG169" s="129"/>
      <c r="AH169" s="129"/>
      <c r="AI169" s="129"/>
      <c r="AJ169" s="130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9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  <c r="DA169" s="160"/>
      <c r="DB169" s="160"/>
      <c r="DC169" s="160"/>
      <c r="DD169" s="160"/>
      <c r="DE169" s="160"/>
      <c r="DF169" s="160"/>
      <c r="DG169" s="160"/>
      <c r="DH169" s="160"/>
      <c r="DI169" s="160"/>
      <c r="DJ169" s="160"/>
      <c r="DK169" s="160"/>
      <c r="DL169" s="160"/>
      <c r="DM169" s="160"/>
      <c r="DN169" s="160"/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0"/>
      <c r="DY169" s="160"/>
      <c r="DZ169" s="160"/>
      <c r="EA169" s="160"/>
      <c r="EB169" s="160"/>
      <c r="EC169" s="160"/>
      <c r="ED169" s="160"/>
      <c r="EE169" s="160"/>
      <c r="EF169" s="161"/>
    </row>
    <row r="170" spans="1:136" ht="4.1500000000000004" customHeight="1" x14ac:dyDescent="0.15">
      <c r="A170" s="126"/>
      <c r="B170" s="76"/>
      <c r="C170" s="76"/>
      <c r="D170" s="76"/>
      <c r="E170" s="76"/>
      <c r="F170" s="76"/>
      <c r="G170" s="76"/>
      <c r="H170" s="77"/>
      <c r="I170" s="72"/>
      <c r="J170" s="73"/>
      <c r="K170" s="73"/>
      <c r="L170" s="74"/>
      <c r="M170" s="152"/>
      <c r="N170" s="153"/>
      <c r="O170" s="153"/>
      <c r="P170" s="153"/>
      <c r="Q170" s="153"/>
      <c r="R170" s="153"/>
      <c r="S170" s="153"/>
      <c r="T170" s="153"/>
      <c r="U170" s="153"/>
      <c r="V170" s="153"/>
      <c r="W170" s="153"/>
      <c r="X170" s="153"/>
      <c r="Y170" s="153"/>
      <c r="Z170" s="153"/>
      <c r="AA170" s="153"/>
      <c r="AB170" s="153"/>
      <c r="AC170" s="153"/>
      <c r="AD170" s="153"/>
      <c r="AE170" s="153"/>
      <c r="AF170" s="153"/>
      <c r="AG170" s="153"/>
      <c r="AH170" s="153"/>
      <c r="AI170" s="153"/>
      <c r="AJ170" s="154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62"/>
      <c r="CP170" s="163"/>
      <c r="CQ170" s="163"/>
      <c r="CR170" s="163"/>
      <c r="CS170" s="163"/>
      <c r="CT170" s="163"/>
      <c r="CU170" s="163"/>
      <c r="CV170" s="163"/>
      <c r="CW170" s="163"/>
      <c r="CX170" s="163"/>
      <c r="CY170" s="163"/>
      <c r="CZ170" s="163"/>
      <c r="DA170" s="163"/>
      <c r="DB170" s="163"/>
      <c r="DC170" s="163"/>
      <c r="DD170" s="163"/>
      <c r="DE170" s="163"/>
      <c r="DF170" s="163"/>
      <c r="DG170" s="163"/>
      <c r="DH170" s="163"/>
      <c r="DI170" s="163"/>
      <c r="DJ170" s="163"/>
      <c r="DK170" s="163"/>
      <c r="DL170" s="163"/>
      <c r="DM170" s="163"/>
      <c r="DN170" s="163"/>
      <c r="DO170" s="163"/>
      <c r="DP170" s="163"/>
      <c r="DQ170" s="163"/>
      <c r="DR170" s="163"/>
      <c r="DS170" s="163"/>
      <c r="DT170" s="163"/>
      <c r="DU170" s="163"/>
      <c r="DV170" s="163"/>
      <c r="DW170" s="163"/>
      <c r="DX170" s="163"/>
      <c r="DY170" s="163"/>
      <c r="DZ170" s="163"/>
      <c r="EA170" s="163"/>
      <c r="EB170" s="163"/>
      <c r="EC170" s="163"/>
      <c r="ED170" s="163"/>
      <c r="EE170" s="163"/>
      <c r="EF170" s="164"/>
    </row>
    <row r="171" spans="1:136" ht="2.1" customHeight="1" x14ac:dyDescent="0.15">
      <c r="A171" s="176" t="s">
        <v>53</v>
      </c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36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  <c r="AQ171" s="137"/>
      <c r="AR171" s="137"/>
      <c r="AS171" s="137"/>
      <c r="AT171" s="137"/>
      <c r="AU171" s="137"/>
      <c r="AV171" s="137"/>
      <c r="AW171" s="137"/>
      <c r="AX171" s="137"/>
      <c r="AY171" s="137"/>
      <c r="AZ171" s="137"/>
      <c r="BA171" s="137"/>
      <c r="BB171" s="137"/>
      <c r="BC171" s="137"/>
      <c r="BD171" s="137"/>
      <c r="BE171" s="137"/>
      <c r="BF171" s="137"/>
      <c r="BG171" s="137"/>
      <c r="BH171" s="137"/>
      <c r="BI171" s="137"/>
      <c r="BJ171" s="137"/>
      <c r="BK171" s="137"/>
      <c r="BL171" s="137"/>
      <c r="BM171" s="137"/>
      <c r="BN171" s="137"/>
      <c r="BO171" s="137"/>
      <c r="BP171" s="137"/>
      <c r="BQ171" s="137"/>
      <c r="BR171" s="137"/>
      <c r="BS171" s="137"/>
      <c r="BT171" s="137"/>
      <c r="BU171" s="137"/>
      <c r="BV171" s="137"/>
      <c r="BW171" s="137"/>
      <c r="BX171" s="137"/>
      <c r="BY171" s="137"/>
      <c r="BZ171" s="137"/>
      <c r="CA171" s="137"/>
      <c r="CB171" s="137"/>
      <c r="CC171" s="137"/>
      <c r="CD171" s="137"/>
      <c r="CE171" s="137"/>
      <c r="CF171" s="137"/>
      <c r="CG171" s="137"/>
      <c r="CH171" s="137"/>
      <c r="CI171" s="137"/>
      <c r="CJ171" s="137"/>
      <c r="CK171" s="137"/>
      <c r="CL171" s="137"/>
      <c r="CM171" s="137"/>
      <c r="CN171" s="137"/>
      <c r="CO171" s="137"/>
      <c r="CP171" s="137"/>
      <c r="CQ171" s="137"/>
      <c r="CR171" s="137"/>
      <c r="CS171" s="137"/>
      <c r="CT171" s="137"/>
      <c r="CU171" s="137"/>
      <c r="CV171" s="137"/>
      <c r="CW171" s="137"/>
      <c r="CX171" s="137"/>
      <c r="CY171" s="137"/>
      <c r="CZ171" s="137"/>
      <c r="DA171" s="137"/>
      <c r="DB171" s="137"/>
      <c r="DC171" s="137"/>
      <c r="DD171" s="137"/>
      <c r="DE171" s="137"/>
      <c r="DF171" s="137"/>
      <c r="DG171" s="137"/>
      <c r="DH171" s="137"/>
      <c r="DI171" s="137"/>
      <c r="DJ171" s="137"/>
      <c r="DK171" s="137"/>
      <c r="DL171" s="137"/>
      <c r="DM171" s="137"/>
      <c r="DN171" s="137"/>
      <c r="DO171" s="137"/>
      <c r="DP171" s="137"/>
      <c r="DQ171" s="137"/>
      <c r="DR171" s="137"/>
      <c r="DS171" s="137"/>
      <c r="DT171" s="137"/>
      <c r="DU171" s="137"/>
      <c r="DV171" s="137"/>
      <c r="DW171" s="137"/>
      <c r="DX171" s="137"/>
      <c r="DY171" s="137"/>
      <c r="DZ171" s="137"/>
      <c r="EA171" s="137"/>
      <c r="EB171" s="137"/>
      <c r="EC171" s="137"/>
      <c r="ED171" s="137"/>
      <c r="EE171" s="137"/>
      <c r="EF171" s="143"/>
    </row>
    <row r="172" spans="1:136" ht="2.1" customHeight="1" x14ac:dyDescent="0.15">
      <c r="A172" s="178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90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/>
      <c r="AG172" s="91"/>
      <c r="AH172" s="91"/>
      <c r="AI172" s="91"/>
      <c r="AJ172" s="91"/>
      <c r="AK172" s="91"/>
      <c r="AL172" s="91"/>
      <c r="AM172" s="91"/>
      <c r="AN172" s="91"/>
      <c r="AO172" s="91"/>
      <c r="AP172" s="91"/>
      <c r="AQ172" s="91"/>
      <c r="AR172" s="91"/>
      <c r="AS172" s="91"/>
      <c r="AT172" s="91"/>
      <c r="AU172" s="91"/>
      <c r="AV172" s="91"/>
      <c r="AW172" s="91"/>
      <c r="AX172" s="91"/>
      <c r="AY172" s="91"/>
      <c r="AZ172" s="91"/>
      <c r="BA172" s="91"/>
      <c r="BB172" s="91"/>
      <c r="BC172" s="91"/>
      <c r="BD172" s="91"/>
      <c r="BE172" s="91"/>
      <c r="BF172" s="91"/>
      <c r="BG172" s="91"/>
      <c r="BH172" s="91"/>
      <c r="BI172" s="91"/>
      <c r="BJ172" s="91"/>
      <c r="BK172" s="91"/>
      <c r="BL172" s="91"/>
      <c r="BM172" s="91"/>
      <c r="BN172" s="91"/>
      <c r="BO172" s="91"/>
      <c r="BP172" s="91"/>
      <c r="BQ172" s="91"/>
      <c r="BR172" s="91"/>
      <c r="BS172" s="91"/>
      <c r="BT172" s="91"/>
      <c r="BU172" s="91"/>
      <c r="BV172" s="91"/>
      <c r="BW172" s="91"/>
      <c r="BX172" s="91"/>
      <c r="BY172" s="91"/>
      <c r="BZ172" s="91"/>
      <c r="CA172" s="91"/>
      <c r="CB172" s="91"/>
      <c r="CC172" s="91"/>
      <c r="CD172" s="91"/>
      <c r="CE172" s="91"/>
      <c r="CF172" s="91"/>
      <c r="CG172" s="91"/>
      <c r="CH172" s="91"/>
      <c r="CI172" s="91"/>
      <c r="CJ172" s="91"/>
      <c r="CK172" s="91"/>
      <c r="CL172" s="91"/>
      <c r="CM172" s="91"/>
      <c r="CN172" s="91"/>
      <c r="CO172" s="91"/>
      <c r="CP172" s="91"/>
      <c r="CQ172" s="91"/>
      <c r="CR172" s="91"/>
      <c r="CS172" s="91"/>
      <c r="CT172" s="91"/>
      <c r="CU172" s="91"/>
      <c r="CV172" s="91"/>
      <c r="CW172" s="91"/>
      <c r="CX172" s="91"/>
      <c r="CY172" s="91"/>
      <c r="CZ172" s="91"/>
      <c r="DA172" s="91"/>
      <c r="DB172" s="91"/>
      <c r="DC172" s="91"/>
      <c r="DD172" s="91"/>
      <c r="DE172" s="91"/>
      <c r="DF172" s="91"/>
      <c r="DG172" s="91"/>
      <c r="DH172" s="91"/>
      <c r="DI172" s="91"/>
      <c r="DJ172" s="91"/>
      <c r="DK172" s="91"/>
      <c r="DL172" s="91"/>
      <c r="DM172" s="91"/>
      <c r="DN172" s="91"/>
      <c r="DO172" s="91"/>
      <c r="DP172" s="91"/>
      <c r="DQ172" s="91"/>
      <c r="DR172" s="91"/>
      <c r="DS172" s="91"/>
      <c r="DT172" s="91"/>
      <c r="DU172" s="91"/>
      <c r="DV172" s="91"/>
      <c r="DW172" s="91"/>
      <c r="DX172" s="91"/>
      <c r="DY172" s="91"/>
      <c r="DZ172" s="91"/>
      <c r="EA172" s="91"/>
      <c r="EB172" s="91"/>
      <c r="EC172" s="91"/>
      <c r="ED172" s="91"/>
      <c r="EE172" s="91"/>
      <c r="EF172" s="92"/>
    </row>
    <row r="173" spans="1:136" ht="2.1" customHeight="1" x14ac:dyDescent="0.15">
      <c r="A173" s="178"/>
      <c r="B173" s="177"/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90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  <c r="AC173" s="91"/>
      <c r="AD173" s="91"/>
      <c r="AE173" s="91"/>
      <c r="AF173" s="91"/>
      <c r="AG173" s="91"/>
      <c r="AH173" s="91"/>
      <c r="AI173" s="91"/>
      <c r="AJ173" s="91"/>
      <c r="AK173" s="91"/>
      <c r="AL173" s="91"/>
      <c r="AM173" s="91"/>
      <c r="AN173" s="91"/>
      <c r="AO173" s="91"/>
      <c r="AP173" s="91"/>
      <c r="AQ173" s="91"/>
      <c r="AR173" s="91"/>
      <c r="AS173" s="91"/>
      <c r="AT173" s="91"/>
      <c r="AU173" s="91"/>
      <c r="AV173" s="91"/>
      <c r="AW173" s="91"/>
      <c r="AX173" s="91"/>
      <c r="AY173" s="91"/>
      <c r="AZ173" s="91"/>
      <c r="BA173" s="91"/>
      <c r="BB173" s="91"/>
      <c r="BC173" s="91"/>
      <c r="BD173" s="91"/>
      <c r="BE173" s="91"/>
      <c r="BF173" s="91"/>
      <c r="BG173" s="91"/>
      <c r="BH173" s="91"/>
      <c r="BI173" s="91"/>
      <c r="BJ173" s="91"/>
      <c r="BK173" s="91"/>
      <c r="BL173" s="91"/>
      <c r="BM173" s="91"/>
      <c r="BN173" s="91"/>
      <c r="BO173" s="91"/>
      <c r="BP173" s="91"/>
      <c r="BQ173" s="91"/>
      <c r="BR173" s="91"/>
      <c r="BS173" s="91"/>
      <c r="BT173" s="91"/>
      <c r="BU173" s="91"/>
      <c r="BV173" s="91"/>
      <c r="BW173" s="91"/>
      <c r="BX173" s="91"/>
      <c r="BY173" s="91"/>
      <c r="BZ173" s="91"/>
      <c r="CA173" s="91"/>
      <c r="CB173" s="91"/>
      <c r="CC173" s="91"/>
      <c r="CD173" s="91"/>
      <c r="CE173" s="91"/>
      <c r="CF173" s="91"/>
      <c r="CG173" s="91"/>
      <c r="CH173" s="91"/>
      <c r="CI173" s="91"/>
      <c r="CJ173" s="91"/>
      <c r="CK173" s="91"/>
      <c r="CL173" s="91"/>
      <c r="CM173" s="91"/>
      <c r="CN173" s="91"/>
      <c r="CO173" s="91"/>
      <c r="CP173" s="91"/>
      <c r="CQ173" s="91"/>
      <c r="CR173" s="91"/>
      <c r="CS173" s="91"/>
      <c r="CT173" s="91"/>
      <c r="CU173" s="91"/>
      <c r="CV173" s="91"/>
      <c r="CW173" s="91"/>
      <c r="CX173" s="91"/>
      <c r="CY173" s="91"/>
      <c r="CZ173" s="91"/>
      <c r="DA173" s="91"/>
      <c r="DB173" s="91"/>
      <c r="DC173" s="91"/>
      <c r="DD173" s="91"/>
      <c r="DE173" s="91"/>
      <c r="DF173" s="91"/>
      <c r="DG173" s="91"/>
      <c r="DH173" s="91"/>
      <c r="DI173" s="91"/>
      <c r="DJ173" s="91"/>
      <c r="DK173" s="91"/>
      <c r="DL173" s="91"/>
      <c r="DM173" s="91"/>
      <c r="DN173" s="91"/>
      <c r="DO173" s="91"/>
      <c r="DP173" s="91"/>
      <c r="DQ173" s="91"/>
      <c r="DR173" s="91"/>
      <c r="DS173" s="91"/>
      <c r="DT173" s="91"/>
      <c r="DU173" s="91"/>
      <c r="DV173" s="91"/>
      <c r="DW173" s="91"/>
      <c r="DX173" s="91"/>
      <c r="DY173" s="91"/>
      <c r="DZ173" s="91"/>
      <c r="EA173" s="91"/>
      <c r="EB173" s="91"/>
      <c r="EC173" s="91"/>
      <c r="ED173" s="91"/>
      <c r="EE173" s="91"/>
      <c r="EF173" s="92"/>
    </row>
    <row r="174" spans="1:136" ht="2.1" customHeight="1" x14ac:dyDescent="0.15">
      <c r="A174" s="178"/>
      <c r="B174" s="17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90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1"/>
      <c r="AJ174" s="91"/>
      <c r="AK174" s="91"/>
      <c r="AL174" s="91"/>
      <c r="AM174" s="91"/>
      <c r="AN174" s="91"/>
      <c r="AO174" s="91"/>
      <c r="AP174" s="91"/>
      <c r="AQ174" s="91"/>
      <c r="AR174" s="91"/>
      <c r="AS174" s="91"/>
      <c r="AT174" s="91"/>
      <c r="AU174" s="91"/>
      <c r="AV174" s="91"/>
      <c r="AW174" s="91"/>
      <c r="AX174" s="91"/>
      <c r="AY174" s="91"/>
      <c r="AZ174" s="91"/>
      <c r="BA174" s="91"/>
      <c r="BB174" s="91"/>
      <c r="BC174" s="91"/>
      <c r="BD174" s="91"/>
      <c r="BE174" s="91"/>
      <c r="BF174" s="91"/>
      <c r="BG174" s="91"/>
      <c r="BH174" s="91"/>
      <c r="BI174" s="91"/>
      <c r="BJ174" s="91"/>
      <c r="BK174" s="91"/>
      <c r="BL174" s="91"/>
      <c r="BM174" s="91"/>
      <c r="BN174" s="91"/>
      <c r="BO174" s="91"/>
      <c r="BP174" s="91"/>
      <c r="BQ174" s="91"/>
      <c r="BR174" s="91"/>
      <c r="BS174" s="91"/>
      <c r="BT174" s="91"/>
      <c r="BU174" s="91"/>
      <c r="BV174" s="91"/>
      <c r="BW174" s="91"/>
      <c r="BX174" s="91"/>
      <c r="BY174" s="91"/>
      <c r="BZ174" s="91"/>
      <c r="CA174" s="91"/>
      <c r="CB174" s="91"/>
      <c r="CC174" s="91"/>
      <c r="CD174" s="91"/>
      <c r="CE174" s="91"/>
      <c r="CF174" s="91"/>
      <c r="CG174" s="91"/>
      <c r="CH174" s="91"/>
      <c r="CI174" s="91"/>
      <c r="CJ174" s="91"/>
      <c r="CK174" s="91"/>
      <c r="CL174" s="91"/>
      <c r="CM174" s="91"/>
      <c r="CN174" s="91"/>
      <c r="CO174" s="91"/>
      <c r="CP174" s="91"/>
      <c r="CQ174" s="91"/>
      <c r="CR174" s="91"/>
      <c r="CS174" s="91"/>
      <c r="CT174" s="91"/>
      <c r="CU174" s="91"/>
      <c r="CV174" s="91"/>
      <c r="CW174" s="91"/>
      <c r="CX174" s="91"/>
      <c r="CY174" s="91"/>
      <c r="CZ174" s="91"/>
      <c r="DA174" s="91"/>
      <c r="DB174" s="91"/>
      <c r="DC174" s="91"/>
      <c r="DD174" s="91"/>
      <c r="DE174" s="91"/>
      <c r="DF174" s="91"/>
      <c r="DG174" s="91"/>
      <c r="DH174" s="91"/>
      <c r="DI174" s="91"/>
      <c r="DJ174" s="91"/>
      <c r="DK174" s="91"/>
      <c r="DL174" s="91"/>
      <c r="DM174" s="91"/>
      <c r="DN174" s="91"/>
      <c r="DO174" s="91"/>
      <c r="DP174" s="91"/>
      <c r="DQ174" s="91"/>
      <c r="DR174" s="91"/>
      <c r="DS174" s="91"/>
      <c r="DT174" s="91"/>
      <c r="DU174" s="91"/>
      <c r="DV174" s="91"/>
      <c r="DW174" s="91"/>
      <c r="DX174" s="91"/>
      <c r="DY174" s="91"/>
      <c r="DZ174" s="91"/>
      <c r="EA174" s="91"/>
      <c r="EB174" s="91"/>
      <c r="EC174" s="91"/>
      <c r="ED174" s="91"/>
      <c r="EE174" s="91"/>
      <c r="EF174" s="92"/>
    </row>
    <row r="175" spans="1:136" ht="2.1" customHeight="1" x14ac:dyDescent="0.15">
      <c r="A175" s="178"/>
      <c r="B175" s="177"/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90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  <c r="AC175" s="91"/>
      <c r="AD175" s="91"/>
      <c r="AE175" s="91"/>
      <c r="AF175" s="91"/>
      <c r="AG175" s="91"/>
      <c r="AH175" s="91"/>
      <c r="AI175" s="91"/>
      <c r="AJ175" s="91"/>
      <c r="AK175" s="91"/>
      <c r="AL175" s="91"/>
      <c r="AM175" s="91"/>
      <c r="AN175" s="91"/>
      <c r="AO175" s="91"/>
      <c r="AP175" s="91"/>
      <c r="AQ175" s="91"/>
      <c r="AR175" s="91"/>
      <c r="AS175" s="91"/>
      <c r="AT175" s="91"/>
      <c r="AU175" s="91"/>
      <c r="AV175" s="91"/>
      <c r="AW175" s="91"/>
      <c r="AX175" s="91"/>
      <c r="AY175" s="91"/>
      <c r="AZ175" s="91"/>
      <c r="BA175" s="91"/>
      <c r="BB175" s="91"/>
      <c r="BC175" s="91"/>
      <c r="BD175" s="91"/>
      <c r="BE175" s="91"/>
      <c r="BF175" s="91"/>
      <c r="BG175" s="91"/>
      <c r="BH175" s="91"/>
      <c r="BI175" s="91"/>
      <c r="BJ175" s="91"/>
      <c r="BK175" s="91"/>
      <c r="BL175" s="91"/>
      <c r="BM175" s="91"/>
      <c r="BN175" s="91"/>
      <c r="BO175" s="91"/>
      <c r="BP175" s="91"/>
      <c r="BQ175" s="91"/>
      <c r="BR175" s="91"/>
      <c r="BS175" s="91"/>
      <c r="BT175" s="91"/>
      <c r="BU175" s="91"/>
      <c r="BV175" s="91"/>
      <c r="BW175" s="91"/>
      <c r="BX175" s="91"/>
      <c r="BY175" s="91"/>
      <c r="BZ175" s="91"/>
      <c r="CA175" s="91"/>
      <c r="CB175" s="91"/>
      <c r="CC175" s="91"/>
      <c r="CD175" s="91"/>
      <c r="CE175" s="91"/>
      <c r="CF175" s="91"/>
      <c r="CG175" s="91"/>
      <c r="CH175" s="91"/>
      <c r="CI175" s="91"/>
      <c r="CJ175" s="91"/>
      <c r="CK175" s="91"/>
      <c r="CL175" s="91"/>
      <c r="CM175" s="91"/>
      <c r="CN175" s="91"/>
      <c r="CO175" s="91"/>
      <c r="CP175" s="91"/>
      <c r="CQ175" s="91"/>
      <c r="CR175" s="91"/>
      <c r="CS175" s="91"/>
      <c r="CT175" s="91"/>
      <c r="CU175" s="91"/>
      <c r="CV175" s="91"/>
      <c r="CW175" s="91"/>
      <c r="CX175" s="91"/>
      <c r="CY175" s="91"/>
      <c r="CZ175" s="91"/>
      <c r="DA175" s="91"/>
      <c r="DB175" s="91"/>
      <c r="DC175" s="91"/>
      <c r="DD175" s="91"/>
      <c r="DE175" s="91"/>
      <c r="DF175" s="91"/>
      <c r="DG175" s="91"/>
      <c r="DH175" s="91"/>
      <c r="DI175" s="91"/>
      <c r="DJ175" s="91"/>
      <c r="DK175" s="91"/>
      <c r="DL175" s="91"/>
      <c r="DM175" s="91"/>
      <c r="DN175" s="91"/>
      <c r="DO175" s="91"/>
      <c r="DP175" s="91"/>
      <c r="DQ175" s="91"/>
      <c r="DR175" s="91"/>
      <c r="DS175" s="91"/>
      <c r="DT175" s="91"/>
      <c r="DU175" s="91"/>
      <c r="DV175" s="91"/>
      <c r="DW175" s="91"/>
      <c r="DX175" s="91"/>
      <c r="DY175" s="91"/>
      <c r="DZ175" s="91"/>
      <c r="EA175" s="91"/>
      <c r="EB175" s="91"/>
      <c r="EC175" s="91"/>
      <c r="ED175" s="91"/>
      <c r="EE175" s="91"/>
      <c r="EF175" s="92"/>
    </row>
    <row r="176" spans="1:136" ht="2.1" customHeight="1" x14ac:dyDescent="0.15">
      <c r="A176" s="178"/>
      <c r="B176" s="177"/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90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  <c r="AC176" s="91"/>
      <c r="AD176" s="91"/>
      <c r="AE176" s="91"/>
      <c r="AF176" s="91"/>
      <c r="AG176" s="91"/>
      <c r="AH176" s="91"/>
      <c r="AI176" s="91"/>
      <c r="AJ176" s="91"/>
      <c r="AK176" s="91"/>
      <c r="AL176" s="91"/>
      <c r="AM176" s="91"/>
      <c r="AN176" s="91"/>
      <c r="AO176" s="91"/>
      <c r="AP176" s="91"/>
      <c r="AQ176" s="91"/>
      <c r="AR176" s="91"/>
      <c r="AS176" s="91"/>
      <c r="AT176" s="91"/>
      <c r="AU176" s="91"/>
      <c r="AV176" s="91"/>
      <c r="AW176" s="91"/>
      <c r="AX176" s="91"/>
      <c r="AY176" s="91"/>
      <c r="AZ176" s="91"/>
      <c r="BA176" s="91"/>
      <c r="BB176" s="91"/>
      <c r="BC176" s="91"/>
      <c r="BD176" s="91"/>
      <c r="BE176" s="91"/>
      <c r="BF176" s="91"/>
      <c r="BG176" s="91"/>
      <c r="BH176" s="91"/>
      <c r="BI176" s="91"/>
      <c r="BJ176" s="91"/>
      <c r="BK176" s="91"/>
      <c r="BL176" s="91"/>
      <c r="BM176" s="91"/>
      <c r="BN176" s="91"/>
      <c r="BO176" s="91"/>
      <c r="BP176" s="91"/>
      <c r="BQ176" s="91"/>
      <c r="BR176" s="91"/>
      <c r="BS176" s="91"/>
      <c r="BT176" s="91"/>
      <c r="BU176" s="91"/>
      <c r="BV176" s="91"/>
      <c r="BW176" s="91"/>
      <c r="BX176" s="91"/>
      <c r="BY176" s="91"/>
      <c r="BZ176" s="91"/>
      <c r="CA176" s="91"/>
      <c r="CB176" s="91"/>
      <c r="CC176" s="91"/>
      <c r="CD176" s="91"/>
      <c r="CE176" s="91"/>
      <c r="CF176" s="91"/>
      <c r="CG176" s="91"/>
      <c r="CH176" s="91"/>
      <c r="CI176" s="91"/>
      <c r="CJ176" s="91"/>
      <c r="CK176" s="91"/>
      <c r="CL176" s="91"/>
      <c r="CM176" s="91"/>
      <c r="CN176" s="91"/>
      <c r="CO176" s="91"/>
      <c r="CP176" s="91"/>
      <c r="CQ176" s="91"/>
      <c r="CR176" s="91"/>
      <c r="CS176" s="91"/>
      <c r="CT176" s="91"/>
      <c r="CU176" s="91"/>
      <c r="CV176" s="91"/>
      <c r="CW176" s="91"/>
      <c r="CX176" s="91"/>
      <c r="CY176" s="91"/>
      <c r="CZ176" s="91"/>
      <c r="DA176" s="91"/>
      <c r="DB176" s="91"/>
      <c r="DC176" s="91"/>
      <c r="DD176" s="91"/>
      <c r="DE176" s="91"/>
      <c r="DF176" s="91"/>
      <c r="DG176" s="91"/>
      <c r="DH176" s="91"/>
      <c r="DI176" s="91"/>
      <c r="DJ176" s="91"/>
      <c r="DK176" s="91"/>
      <c r="DL176" s="91"/>
      <c r="DM176" s="91"/>
      <c r="DN176" s="91"/>
      <c r="DO176" s="91"/>
      <c r="DP176" s="91"/>
      <c r="DQ176" s="91"/>
      <c r="DR176" s="91"/>
      <c r="DS176" s="91"/>
      <c r="DT176" s="91"/>
      <c r="DU176" s="91"/>
      <c r="DV176" s="91"/>
      <c r="DW176" s="91"/>
      <c r="DX176" s="91"/>
      <c r="DY176" s="91"/>
      <c r="DZ176" s="91"/>
      <c r="EA176" s="91"/>
      <c r="EB176" s="91"/>
      <c r="EC176" s="91"/>
      <c r="ED176" s="91"/>
      <c r="EE176" s="91"/>
      <c r="EF176" s="92"/>
    </row>
    <row r="177" spans="1:136" ht="2.1" customHeight="1" x14ac:dyDescent="0.15">
      <c r="A177" s="178"/>
      <c r="B177" s="177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90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  <c r="AC177" s="91"/>
      <c r="AD177" s="91"/>
      <c r="AE177" s="91"/>
      <c r="AF177" s="91"/>
      <c r="AG177" s="91"/>
      <c r="AH177" s="91"/>
      <c r="AI177" s="91"/>
      <c r="AJ177" s="91"/>
      <c r="AK177" s="91"/>
      <c r="AL177" s="91"/>
      <c r="AM177" s="91"/>
      <c r="AN177" s="91"/>
      <c r="AO177" s="91"/>
      <c r="AP177" s="91"/>
      <c r="AQ177" s="91"/>
      <c r="AR177" s="91"/>
      <c r="AS177" s="91"/>
      <c r="AT177" s="91"/>
      <c r="AU177" s="91"/>
      <c r="AV177" s="91"/>
      <c r="AW177" s="91"/>
      <c r="AX177" s="91"/>
      <c r="AY177" s="91"/>
      <c r="AZ177" s="91"/>
      <c r="BA177" s="91"/>
      <c r="BB177" s="91"/>
      <c r="BC177" s="91"/>
      <c r="BD177" s="91"/>
      <c r="BE177" s="91"/>
      <c r="BF177" s="91"/>
      <c r="BG177" s="91"/>
      <c r="BH177" s="91"/>
      <c r="BI177" s="91"/>
      <c r="BJ177" s="91"/>
      <c r="BK177" s="91"/>
      <c r="BL177" s="91"/>
      <c r="BM177" s="91"/>
      <c r="BN177" s="91"/>
      <c r="BO177" s="91"/>
      <c r="BP177" s="91"/>
      <c r="BQ177" s="91"/>
      <c r="BR177" s="91"/>
      <c r="BS177" s="91"/>
      <c r="BT177" s="91"/>
      <c r="BU177" s="91"/>
      <c r="BV177" s="91"/>
      <c r="BW177" s="91"/>
      <c r="BX177" s="91"/>
      <c r="BY177" s="91"/>
      <c r="BZ177" s="91"/>
      <c r="CA177" s="91"/>
      <c r="CB177" s="91"/>
      <c r="CC177" s="91"/>
      <c r="CD177" s="91"/>
      <c r="CE177" s="91"/>
      <c r="CF177" s="91"/>
      <c r="CG177" s="91"/>
      <c r="CH177" s="91"/>
      <c r="CI177" s="91"/>
      <c r="CJ177" s="91"/>
      <c r="CK177" s="91"/>
      <c r="CL177" s="91"/>
      <c r="CM177" s="91"/>
      <c r="CN177" s="91"/>
      <c r="CO177" s="91"/>
      <c r="CP177" s="91"/>
      <c r="CQ177" s="91"/>
      <c r="CR177" s="91"/>
      <c r="CS177" s="91"/>
      <c r="CT177" s="91"/>
      <c r="CU177" s="91"/>
      <c r="CV177" s="91"/>
      <c r="CW177" s="91"/>
      <c r="CX177" s="91"/>
      <c r="CY177" s="91"/>
      <c r="CZ177" s="91"/>
      <c r="DA177" s="91"/>
      <c r="DB177" s="91"/>
      <c r="DC177" s="91"/>
      <c r="DD177" s="91"/>
      <c r="DE177" s="91"/>
      <c r="DF177" s="91"/>
      <c r="DG177" s="91"/>
      <c r="DH177" s="91"/>
      <c r="DI177" s="91"/>
      <c r="DJ177" s="91"/>
      <c r="DK177" s="91"/>
      <c r="DL177" s="91"/>
      <c r="DM177" s="91"/>
      <c r="DN177" s="91"/>
      <c r="DO177" s="91"/>
      <c r="DP177" s="91"/>
      <c r="DQ177" s="91"/>
      <c r="DR177" s="91"/>
      <c r="DS177" s="91"/>
      <c r="DT177" s="91"/>
      <c r="DU177" s="91"/>
      <c r="DV177" s="91"/>
      <c r="DW177" s="91"/>
      <c r="DX177" s="91"/>
      <c r="DY177" s="91"/>
      <c r="DZ177" s="91"/>
      <c r="EA177" s="91"/>
      <c r="EB177" s="91"/>
      <c r="EC177" s="91"/>
      <c r="ED177" s="91"/>
      <c r="EE177" s="91"/>
      <c r="EF177" s="92"/>
    </row>
    <row r="178" spans="1:136" ht="2.1" customHeight="1" x14ac:dyDescent="0.15">
      <c r="A178" s="178"/>
      <c r="B178" s="177"/>
      <c r="C178" s="177"/>
      <c r="D178" s="177"/>
      <c r="E178" s="177"/>
      <c r="F178" s="177"/>
      <c r="G178" s="177"/>
      <c r="H178" s="177"/>
      <c r="I178" s="177"/>
      <c r="J178" s="177"/>
      <c r="K178" s="177"/>
      <c r="L178" s="177"/>
      <c r="M178" s="90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  <c r="AC178" s="91"/>
      <c r="AD178" s="91"/>
      <c r="AE178" s="91"/>
      <c r="AF178" s="91"/>
      <c r="AG178" s="91"/>
      <c r="AH178" s="91"/>
      <c r="AI178" s="91"/>
      <c r="AJ178" s="91"/>
      <c r="AK178" s="91"/>
      <c r="AL178" s="91"/>
      <c r="AM178" s="91"/>
      <c r="AN178" s="91"/>
      <c r="AO178" s="91"/>
      <c r="AP178" s="91"/>
      <c r="AQ178" s="91"/>
      <c r="AR178" s="91"/>
      <c r="AS178" s="91"/>
      <c r="AT178" s="91"/>
      <c r="AU178" s="91"/>
      <c r="AV178" s="91"/>
      <c r="AW178" s="91"/>
      <c r="AX178" s="91"/>
      <c r="AY178" s="91"/>
      <c r="AZ178" s="91"/>
      <c r="BA178" s="91"/>
      <c r="BB178" s="91"/>
      <c r="BC178" s="91"/>
      <c r="BD178" s="91"/>
      <c r="BE178" s="91"/>
      <c r="BF178" s="91"/>
      <c r="BG178" s="91"/>
      <c r="BH178" s="91"/>
      <c r="BI178" s="91"/>
      <c r="BJ178" s="91"/>
      <c r="BK178" s="91"/>
      <c r="BL178" s="91"/>
      <c r="BM178" s="91"/>
      <c r="BN178" s="91"/>
      <c r="BO178" s="91"/>
      <c r="BP178" s="91"/>
      <c r="BQ178" s="91"/>
      <c r="BR178" s="91"/>
      <c r="BS178" s="91"/>
      <c r="BT178" s="91"/>
      <c r="BU178" s="91"/>
      <c r="BV178" s="91"/>
      <c r="BW178" s="91"/>
      <c r="BX178" s="91"/>
      <c r="BY178" s="91"/>
      <c r="BZ178" s="91"/>
      <c r="CA178" s="91"/>
      <c r="CB178" s="91"/>
      <c r="CC178" s="91"/>
      <c r="CD178" s="91"/>
      <c r="CE178" s="91"/>
      <c r="CF178" s="91"/>
      <c r="CG178" s="91"/>
      <c r="CH178" s="91"/>
      <c r="CI178" s="91"/>
      <c r="CJ178" s="91"/>
      <c r="CK178" s="91"/>
      <c r="CL178" s="91"/>
      <c r="CM178" s="91"/>
      <c r="CN178" s="91"/>
      <c r="CO178" s="91"/>
      <c r="CP178" s="91"/>
      <c r="CQ178" s="91"/>
      <c r="CR178" s="91"/>
      <c r="CS178" s="91"/>
      <c r="CT178" s="91"/>
      <c r="CU178" s="91"/>
      <c r="CV178" s="91"/>
      <c r="CW178" s="91"/>
      <c r="CX178" s="91"/>
      <c r="CY178" s="91"/>
      <c r="CZ178" s="91"/>
      <c r="DA178" s="91"/>
      <c r="DB178" s="91"/>
      <c r="DC178" s="91"/>
      <c r="DD178" s="91"/>
      <c r="DE178" s="91"/>
      <c r="DF178" s="91"/>
      <c r="DG178" s="91"/>
      <c r="DH178" s="91"/>
      <c r="DI178" s="91"/>
      <c r="DJ178" s="91"/>
      <c r="DK178" s="91"/>
      <c r="DL178" s="91"/>
      <c r="DM178" s="91"/>
      <c r="DN178" s="91"/>
      <c r="DO178" s="91"/>
      <c r="DP178" s="91"/>
      <c r="DQ178" s="91"/>
      <c r="DR178" s="91"/>
      <c r="DS178" s="91"/>
      <c r="DT178" s="91"/>
      <c r="DU178" s="91"/>
      <c r="DV178" s="91"/>
      <c r="DW178" s="91"/>
      <c r="DX178" s="91"/>
      <c r="DY178" s="91"/>
      <c r="DZ178" s="91"/>
      <c r="EA178" s="91"/>
      <c r="EB178" s="91"/>
      <c r="EC178" s="91"/>
      <c r="ED178" s="91"/>
      <c r="EE178" s="91"/>
      <c r="EF178" s="92"/>
    </row>
    <row r="179" spans="1:136" ht="2.1" customHeight="1" x14ac:dyDescent="0.15">
      <c r="A179" s="178"/>
      <c r="B179" s="177"/>
      <c r="C179" s="177"/>
      <c r="D179" s="177"/>
      <c r="E179" s="177"/>
      <c r="F179" s="177"/>
      <c r="G179" s="177"/>
      <c r="H179" s="177"/>
      <c r="I179" s="177"/>
      <c r="J179" s="177"/>
      <c r="K179" s="177"/>
      <c r="L179" s="177"/>
      <c r="M179" s="90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91"/>
      <c r="AG179" s="91"/>
      <c r="AH179" s="91"/>
      <c r="AI179" s="91"/>
      <c r="AJ179" s="91"/>
      <c r="AK179" s="91"/>
      <c r="AL179" s="91"/>
      <c r="AM179" s="91"/>
      <c r="AN179" s="91"/>
      <c r="AO179" s="91"/>
      <c r="AP179" s="91"/>
      <c r="AQ179" s="91"/>
      <c r="AR179" s="91"/>
      <c r="AS179" s="91"/>
      <c r="AT179" s="91"/>
      <c r="AU179" s="91"/>
      <c r="AV179" s="91"/>
      <c r="AW179" s="91"/>
      <c r="AX179" s="91"/>
      <c r="AY179" s="91"/>
      <c r="AZ179" s="91"/>
      <c r="BA179" s="91"/>
      <c r="BB179" s="91"/>
      <c r="BC179" s="91"/>
      <c r="BD179" s="91"/>
      <c r="BE179" s="91"/>
      <c r="BF179" s="91"/>
      <c r="BG179" s="91"/>
      <c r="BH179" s="91"/>
      <c r="BI179" s="91"/>
      <c r="BJ179" s="91"/>
      <c r="BK179" s="91"/>
      <c r="BL179" s="91"/>
      <c r="BM179" s="91"/>
      <c r="BN179" s="91"/>
      <c r="BO179" s="91"/>
      <c r="BP179" s="91"/>
      <c r="BQ179" s="91"/>
      <c r="BR179" s="91"/>
      <c r="BS179" s="91"/>
      <c r="BT179" s="91"/>
      <c r="BU179" s="91"/>
      <c r="BV179" s="91"/>
      <c r="BW179" s="91"/>
      <c r="BX179" s="91"/>
      <c r="BY179" s="91"/>
      <c r="BZ179" s="91"/>
      <c r="CA179" s="91"/>
      <c r="CB179" s="91"/>
      <c r="CC179" s="91"/>
      <c r="CD179" s="91"/>
      <c r="CE179" s="91"/>
      <c r="CF179" s="91"/>
      <c r="CG179" s="91"/>
      <c r="CH179" s="91"/>
      <c r="CI179" s="91"/>
      <c r="CJ179" s="91"/>
      <c r="CK179" s="91"/>
      <c r="CL179" s="91"/>
      <c r="CM179" s="91"/>
      <c r="CN179" s="91"/>
      <c r="CO179" s="91"/>
      <c r="CP179" s="91"/>
      <c r="CQ179" s="91"/>
      <c r="CR179" s="91"/>
      <c r="CS179" s="91"/>
      <c r="CT179" s="91"/>
      <c r="CU179" s="91"/>
      <c r="CV179" s="91"/>
      <c r="CW179" s="91"/>
      <c r="CX179" s="91"/>
      <c r="CY179" s="91"/>
      <c r="CZ179" s="91"/>
      <c r="DA179" s="91"/>
      <c r="DB179" s="91"/>
      <c r="DC179" s="91"/>
      <c r="DD179" s="91"/>
      <c r="DE179" s="91"/>
      <c r="DF179" s="91"/>
      <c r="DG179" s="91"/>
      <c r="DH179" s="91"/>
      <c r="DI179" s="91"/>
      <c r="DJ179" s="91"/>
      <c r="DK179" s="91"/>
      <c r="DL179" s="91"/>
      <c r="DM179" s="91"/>
      <c r="DN179" s="91"/>
      <c r="DO179" s="91"/>
      <c r="DP179" s="91"/>
      <c r="DQ179" s="91"/>
      <c r="DR179" s="91"/>
      <c r="DS179" s="91"/>
      <c r="DT179" s="91"/>
      <c r="DU179" s="91"/>
      <c r="DV179" s="91"/>
      <c r="DW179" s="91"/>
      <c r="DX179" s="91"/>
      <c r="DY179" s="91"/>
      <c r="DZ179" s="91"/>
      <c r="EA179" s="91"/>
      <c r="EB179" s="91"/>
      <c r="EC179" s="91"/>
      <c r="ED179" s="91"/>
      <c r="EE179" s="91"/>
      <c r="EF179" s="92"/>
    </row>
    <row r="180" spans="1:136" ht="2.1" customHeight="1" x14ac:dyDescent="0.15">
      <c r="A180" s="178"/>
      <c r="B180" s="177"/>
      <c r="C180" s="177"/>
      <c r="D180" s="177"/>
      <c r="E180" s="177"/>
      <c r="F180" s="177"/>
      <c r="G180" s="177"/>
      <c r="H180" s="177"/>
      <c r="I180" s="177"/>
      <c r="J180" s="177"/>
      <c r="K180" s="177"/>
      <c r="L180" s="177"/>
      <c r="M180" s="90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  <c r="AC180" s="91"/>
      <c r="AD180" s="91"/>
      <c r="AE180" s="91"/>
      <c r="AF180" s="91"/>
      <c r="AG180" s="91"/>
      <c r="AH180" s="91"/>
      <c r="AI180" s="91"/>
      <c r="AJ180" s="91"/>
      <c r="AK180" s="91"/>
      <c r="AL180" s="91"/>
      <c r="AM180" s="91"/>
      <c r="AN180" s="91"/>
      <c r="AO180" s="91"/>
      <c r="AP180" s="91"/>
      <c r="AQ180" s="91"/>
      <c r="AR180" s="91"/>
      <c r="AS180" s="91"/>
      <c r="AT180" s="91"/>
      <c r="AU180" s="91"/>
      <c r="AV180" s="91"/>
      <c r="AW180" s="91"/>
      <c r="AX180" s="91"/>
      <c r="AY180" s="91"/>
      <c r="AZ180" s="91"/>
      <c r="BA180" s="91"/>
      <c r="BB180" s="91"/>
      <c r="BC180" s="91"/>
      <c r="BD180" s="91"/>
      <c r="BE180" s="91"/>
      <c r="BF180" s="91"/>
      <c r="BG180" s="91"/>
      <c r="BH180" s="91"/>
      <c r="BI180" s="91"/>
      <c r="BJ180" s="91"/>
      <c r="BK180" s="91"/>
      <c r="BL180" s="91"/>
      <c r="BM180" s="91"/>
      <c r="BN180" s="91"/>
      <c r="BO180" s="91"/>
      <c r="BP180" s="91"/>
      <c r="BQ180" s="91"/>
      <c r="BR180" s="91"/>
      <c r="BS180" s="91"/>
      <c r="BT180" s="91"/>
      <c r="BU180" s="91"/>
      <c r="BV180" s="91"/>
      <c r="BW180" s="91"/>
      <c r="BX180" s="91"/>
      <c r="BY180" s="91"/>
      <c r="BZ180" s="91"/>
      <c r="CA180" s="91"/>
      <c r="CB180" s="91"/>
      <c r="CC180" s="91"/>
      <c r="CD180" s="91"/>
      <c r="CE180" s="91"/>
      <c r="CF180" s="91"/>
      <c r="CG180" s="91"/>
      <c r="CH180" s="91"/>
      <c r="CI180" s="91"/>
      <c r="CJ180" s="91"/>
      <c r="CK180" s="91"/>
      <c r="CL180" s="91"/>
      <c r="CM180" s="91"/>
      <c r="CN180" s="91"/>
      <c r="CO180" s="91"/>
      <c r="CP180" s="91"/>
      <c r="CQ180" s="91"/>
      <c r="CR180" s="91"/>
      <c r="CS180" s="91"/>
      <c r="CT180" s="91"/>
      <c r="CU180" s="91"/>
      <c r="CV180" s="91"/>
      <c r="CW180" s="91"/>
      <c r="CX180" s="91"/>
      <c r="CY180" s="91"/>
      <c r="CZ180" s="91"/>
      <c r="DA180" s="91"/>
      <c r="DB180" s="91"/>
      <c r="DC180" s="91"/>
      <c r="DD180" s="91"/>
      <c r="DE180" s="91"/>
      <c r="DF180" s="91"/>
      <c r="DG180" s="91"/>
      <c r="DH180" s="91"/>
      <c r="DI180" s="91"/>
      <c r="DJ180" s="91"/>
      <c r="DK180" s="91"/>
      <c r="DL180" s="91"/>
      <c r="DM180" s="91"/>
      <c r="DN180" s="91"/>
      <c r="DO180" s="91"/>
      <c r="DP180" s="91"/>
      <c r="DQ180" s="91"/>
      <c r="DR180" s="91"/>
      <c r="DS180" s="91"/>
      <c r="DT180" s="91"/>
      <c r="DU180" s="91"/>
      <c r="DV180" s="91"/>
      <c r="DW180" s="91"/>
      <c r="DX180" s="91"/>
      <c r="DY180" s="91"/>
      <c r="DZ180" s="91"/>
      <c r="EA180" s="91"/>
      <c r="EB180" s="91"/>
      <c r="EC180" s="91"/>
      <c r="ED180" s="91"/>
      <c r="EE180" s="91"/>
      <c r="EF180" s="92"/>
    </row>
    <row r="181" spans="1:136" ht="2.1" customHeight="1" x14ac:dyDescent="0.15">
      <c r="A181" s="178"/>
      <c r="B181" s="177"/>
      <c r="C181" s="177"/>
      <c r="D181" s="177"/>
      <c r="E181" s="177"/>
      <c r="F181" s="177"/>
      <c r="G181" s="177"/>
      <c r="H181" s="177"/>
      <c r="I181" s="177"/>
      <c r="J181" s="177"/>
      <c r="K181" s="177"/>
      <c r="L181" s="177"/>
      <c r="M181" s="90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91"/>
      <c r="AL181" s="91"/>
      <c r="AM181" s="91"/>
      <c r="AN181" s="91"/>
      <c r="AO181" s="91"/>
      <c r="AP181" s="91"/>
      <c r="AQ181" s="91"/>
      <c r="AR181" s="91"/>
      <c r="AS181" s="91"/>
      <c r="AT181" s="91"/>
      <c r="AU181" s="91"/>
      <c r="AV181" s="91"/>
      <c r="AW181" s="91"/>
      <c r="AX181" s="91"/>
      <c r="AY181" s="91"/>
      <c r="AZ181" s="91"/>
      <c r="BA181" s="91"/>
      <c r="BB181" s="91"/>
      <c r="BC181" s="91"/>
      <c r="BD181" s="91"/>
      <c r="BE181" s="91"/>
      <c r="BF181" s="91"/>
      <c r="BG181" s="91"/>
      <c r="BH181" s="91"/>
      <c r="BI181" s="91"/>
      <c r="BJ181" s="91"/>
      <c r="BK181" s="91"/>
      <c r="BL181" s="91"/>
      <c r="BM181" s="91"/>
      <c r="BN181" s="91"/>
      <c r="BO181" s="91"/>
      <c r="BP181" s="91"/>
      <c r="BQ181" s="91"/>
      <c r="BR181" s="91"/>
      <c r="BS181" s="91"/>
      <c r="BT181" s="91"/>
      <c r="BU181" s="91"/>
      <c r="BV181" s="91"/>
      <c r="BW181" s="91"/>
      <c r="BX181" s="91"/>
      <c r="BY181" s="91"/>
      <c r="BZ181" s="91"/>
      <c r="CA181" s="91"/>
      <c r="CB181" s="91"/>
      <c r="CC181" s="91"/>
      <c r="CD181" s="91"/>
      <c r="CE181" s="91"/>
      <c r="CF181" s="91"/>
      <c r="CG181" s="91"/>
      <c r="CH181" s="91"/>
      <c r="CI181" s="91"/>
      <c r="CJ181" s="91"/>
      <c r="CK181" s="91"/>
      <c r="CL181" s="91"/>
      <c r="CM181" s="91"/>
      <c r="CN181" s="91"/>
      <c r="CO181" s="91"/>
      <c r="CP181" s="91"/>
      <c r="CQ181" s="91"/>
      <c r="CR181" s="91"/>
      <c r="CS181" s="91"/>
      <c r="CT181" s="91"/>
      <c r="CU181" s="91"/>
      <c r="CV181" s="91"/>
      <c r="CW181" s="91"/>
      <c r="CX181" s="91"/>
      <c r="CY181" s="91"/>
      <c r="CZ181" s="91"/>
      <c r="DA181" s="91"/>
      <c r="DB181" s="91"/>
      <c r="DC181" s="91"/>
      <c r="DD181" s="91"/>
      <c r="DE181" s="91"/>
      <c r="DF181" s="91"/>
      <c r="DG181" s="91"/>
      <c r="DH181" s="91"/>
      <c r="DI181" s="91"/>
      <c r="DJ181" s="91"/>
      <c r="DK181" s="91"/>
      <c r="DL181" s="91"/>
      <c r="DM181" s="91"/>
      <c r="DN181" s="91"/>
      <c r="DO181" s="91"/>
      <c r="DP181" s="91"/>
      <c r="DQ181" s="91"/>
      <c r="DR181" s="91"/>
      <c r="DS181" s="91"/>
      <c r="DT181" s="91"/>
      <c r="DU181" s="91"/>
      <c r="DV181" s="91"/>
      <c r="DW181" s="91"/>
      <c r="DX181" s="91"/>
      <c r="DY181" s="91"/>
      <c r="DZ181" s="91"/>
      <c r="EA181" s="91"/>
      <c r="EB181" s="91"/>
      <c r="EC181" s="91"/>
      <c r="ED181" s="91"/>
      <c r="EE181" s="91"/>
      <c r="EF181" s="92"/>
    </row>
    <row r="182" spans="1:136" ht="2.1" customHeight="1" x14ac:dyDescent="0.15">
      <c r="A182" s="178"/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7"/>
      <c r="M182" s="140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  <c r="BM182" s="141"/>
      <c r="BN182" s="141"/>
      <c r="BO182" s="141"/>
      <c r="BP182" s="141"/>
      <c r="BQ182" s="141"/>
      <c r="BR182" s="141"/>
      <c r="BS182" s="141"/>
      <c r="BT182" s="141"/>
      <c r="BU182" s="141"/>
      <c r="BV182" s="141"/>
      <c r="BW182" s="141"/>
      <c r="BX182" s="141"/>
      <c r="BY182" s="141"/>
      <c r="BZ182" s="141"/>
      <c r="CA182" s="141"/>
      <c r="CB182" s="141"/>
      <c r="CC182" s="141"/>
      <c r="CD182" s="141"/>
      <c r="CE182" s="141"/>
      <c r="CF182" s="141"/>
      <c r="CG182" s="141"/>
      <c r="CH182" s="141"/>
      <c r="CI182" s="141"/>
      <c r="CJ182" s="141"/>
      <c r="CK182" s="141"/>
      <c r="CL182" s="141"/>
      <c r="CM182" s="141"/>
      <c r="CN182" s="141"/>
      <c r="CO182" s="141"/>
      <c r="CP182" s="141"/>
      <c r="CQ182" s="141"/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4"/>
    </row>
    <row r="183" spans="1:136" ht="4.7" customHeight="1" x14ac:dyDescent="0.15">
      <c r="A183" s="179" t="s">
        <v>46</v>
      </c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1"/>
      <c r="M183" s="188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/>
      <c r="AA183" s="189"/>
      <c r="AB183" s="189"/>
      <c r="AC183" s="189"/>
      <c r="AD183" s="18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  <c r="DA183" s="189"/>
      <c r="DB183" s="189"/>
      <c r="DC183" s="189"/>
      <c r="DD183" s="189"/>
      <c r="DE183" s="189"/>
      <c r="DF183" s="189"/>
      <c r="DG183" s="189"/>
      <c r="DH183" s="189"/>
      <c r="DI183" s="189"/>
      <c r="DJ183" s="189"/>
      <c r="DK183" s="189"/>
      <c r="DL183" s="189"/>
      <c r="DM183" s="189"/>
      <c r="DN183" s="189"/>
      <c r="DO183" s="189"/>
      <c r="DP183" s="189"/>
      <c r="DQ183" s="189"/>
      <c r="DR183" s="189"/>
      <c r="DS183" s="189"/>
      <c r="DT183" s="189"/>
      <c r="DU183" s="189"/>
      <c r="DV183" s="189"/>
      <c r="DW183" s="189"/>
      <c r="DX183" s="189"/>
      <c r="DY183" s="189"/>
      <c r="DZ183" s="189"/>
      <c r="EA183" s="189"/>
      <c r="EB183" s="189"/>
      <c r="EC183" s="189"/>
      <c r="ED183" s="189"/>
      <c r="EE183" s="189"/>
      <c r="EF183" s="190"/>
    </row>
    <row r="184" spans="1:136" ht="4.7" customHeight="1" x14ac:dyDescent="0.15">
      <c r="A184" s="182"/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4"/>
      <c r="M184" s="191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192"/>
      <c r="AE184" s="192"/>
      <c r="AF184" s="192"/>
      <c r="AG184" s="192"/>
      <c r="AH184" s="192"/>
      <c r="AI184" s="192"/>
      <c r="AJ184" s="192"/>
      <c r="AK184" s="192"/>
      <c r="AL184" s="192"/>
      <c r="AM184" s="192"/>
      <c r="AN184" s="192"/>
      <c r="AO184" s="192"/>
      <c r="AP184" s="192"/>
      <c r="AQ184" s="192"/>
      <c r="AR184" s="192"/>
      <c r="AS184" s="192"/>
      <c r="AT184" s="192"/>
      <c r="AU184" s="192"/>
      <c r="AV184" s="192"/>
      <c r="AW184" s="192"/>
      <c r="AX184" s="192"/>
      <c r="AY184" s="192"/>
      <c r="AZ184" s="192"/>
      <c r="BA184" s="192"/>
      <c r="BB184" s="192"/>
      <c r="BC184" s="192"/>
      <c r="BD184" s="192"/>
      <c r="BE184" s="192"/>
      <c r="BF184" s="192"/>
      <c r="BG184" s="192"/>
      <c r="BH184" s="192"/>
      <c r="BI184" s="192"/>
      <c r="BJ184" s="192"/>
      <c r="BK184" s="192"/>
      <c r="BL184" s="192"/>
      <c r="BM184" s="192"/>
      <c r="BN184" s="192"/>
      <c r="BO184" s="192"/>
      <c r="BP184" s="192"/>
      <c r="BQ184" s="192"/>
      <c r="BR184" s="192"/>
      <c r="BS184" s="192"/>
      <c r="BT184" s="192"/>
      <c r="BU184" s="192"/>
      <c r="BV184" s="192"/>
      <c r="BW184" s="192"/>
      <c r="BX184" s="192"/>
      <c r="BY184" s="192"/>
      <c r="BZ184" s="192"/>
      <c r="CA184" s="192"/>
      <c r="CB184" s="192"/>
      <c r="CC184" s="192"/>
      <c r="CD184" s="192"/>
      <c r="CE184" s="192"/>
      <c r="CF184" s="192"/>
      <c r="CG184" s="192"/>
      <c r="CH184" s="192"/>
      <c r="CI184" s="192"/>
      <c r="CJ184" s="192"/>
      <c r="CK184" s="192"/>
      <c r="CL184" s="192"/>
      <c r="CM184" s="192"/>
      <c r="CN184" s="192"/>
      <c r="CO184" s="192"/>
      <c r="CP184" s="192"/>
      <c r="CQ184" s="192"/>
      <c r="CR184" s="192"/>
      <c r="CS184" s="192"/>
      <c r="CT184" s="192"/>
      <c r="CU184" s="192"/>
      <c r="CV184" s="192"/>
      <c r="CW184" s="192"/>
      <c r="CX184" s="192"/>
      <c r="CY184" s="192"/>
      <c r="CZ184" s="192"/>
      <c r="DA184" s="192"/>
      <c r="DB184" s="192"/>
      <c r="DC184" s="192"/>
      <c r="DD184" s="192"/>
      <c r="DE184" s="192"/>
      <c r="DF184" s="192"/>
      <c r="DG184" s="192"/>
      <c r="DH184" s="192"/>
      <c r="DI184" s="192"/>
      <c r="DJ184" s="192"/>
      <c r="DK184" s="192"/>
      <c r="DL184" s="192"/>
      <c r="DM184" s="192"/>
      <c r="DN184" s="192"/>
      <c r="DO184" s="192"/>
      <c r="DP184" s="192"/>
      <c r="DQ184" s="192"/>
      <c r="DR184" s="192"/>
      <c r="DS184" s="192"/>
      <c r="DT184" s="192"/>
      <c r="DU184" s="192"/>
      <c r="DV184" s="192"/>
      <c r="DW184" s="192"/>
      <c r="DX184" s="192"/>
      <c r="DY184" s="192"/>
      <c r="DZ184" s="192"/>
      <c r="EA184" s="192"/>
      <c r="EB184" s="192"/>
      <c r="EC184" s="192"/>
      <c r="ED184" s="192"/>
      <c r="EE184" s="192"/>
      <c r="EF184" s="193"/>
    </row>
    <row r="185" spans="1:136" ht="4.7" customHeight="1" x14ac:dyDescent="0.15">
      <c r="A185" s="182"/>
      <c r="B185" s="183"/>
      <c r="C185" s="183"/>
      <c r="D185" s="183"/>
      <c r="E185" s="183"/>
      <c r="F185" s="183"/>
      <c r="G185" s="183"/>
      <c r="H185" s="183"/>
      <c r="I185" s="183"/>
      <c r="J185" s="183"/>
      <c r="K185" s="183"/>
      <c r="L185" s="184"/>
      <c r="M185" s="191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192"/>
      <c r="AE185" s="192"/>
      <c r="AF185" s="192"/>
      <c r="AG185" s="192"/>
      <c r="AH185" s="192"/>
      <c r="AI185" s="192"/>
      <c r="AJ185" s="192"/>
      <c r="AK185" s="192"/>
      <c r="AL185" s="192"/>
      <c r="AM185" s="192"/>
      <c r="AN185" s="192"/>
      <c r="AO185" s="192"/>
      <c r="AP185" s="192"/>
      <c r="AQ185" s="192"/>
      <c r="AR185" s="192"/>
      <c r="AS185" s="192"/>
      <c r="AT185" s="192"/>
      <c r="AU185" s="192"/>
      <c r="AV185" s="192"/>
      <c r="AW185" s="192"/>
      <c r="AX185" s="192"/>
      <c r="AY185" s="192"/>
      <c r="AZ185" s="192"/>
      <c r="BA185" s="192"/>
      <c r="BB185" s="192"/>
      <c r="BC185" s="192"/>
      <c r="BD185" s="192"/>
      <c r="BE185" s="192"/>
      <c r="BF185" s="192"/>
      <c r="BG185" s="192"/>
      <c r="BH185" s="192"/>
      <c r="BI185" s="192"/>
      <c r="BJ185" s="192"/>
      <c r="BK185" s="192"/>
      <c r="BL185" s="192"/>
      <c r="BM185" s="192"/>
      <c r="BN185" s="192"/>
      <c r="BO185" s="192"/>
      <c r="BP185" s="192"/>
      <c r="BQ185" s="192"/>
      <c r="BR185" s="192"/>
      <c r="BS185" s="192"/>
      <c r="BT185" s="192"/>
      <c r="BU185" s="192"/>
      <c r="BV185" s="192"/>
      <c r="BW185" s="192"/>
      <c r="BX185" s="192"/>
      <c r="BY185" s="192"/>
      <c r="BZ185" s="192"/>
      <c r="CA185" s="192"/>
      <c r="CB185" s="192"/>
      <c r="CC185" s="192"/>
      <c r="CD185" s="192"/>
      <c r="CE185" s="192"/>
      <c r="CF185" s="192"/>
      <c r="CG185" s="192"/>
      <c r="CH185" s="192"/>
      <c r="CI185" s="192"/>
      <c r="CJ185" s="192"/>
      <c r="CK185" s="192"/>
      <c r="CL185" s="192"/>
      <c r="CM185" s="192"/>
      <c r="CN185" s="192"/>
      <c r="CO185" s="192"/>
      <c r="CP185" s="192"/>
      <c r="CQ185" s="192"/>
      <c r="CR185" s="192"/>
      <c r="CS185" s="192"/>
      <c r="CT185" s="192"/>
      <c r="CU185" s="192"/>
      <c r="CV185" s="192"/>
      <c r="CW185" s="192"/>
      <c r="CX185" s="192"/>
      <c r="CY185" s="192"/>
      <c r="CZ185" s="192"/>
      <c r="DA185" s="192"/>
      <c r="DB185" s="192"/>
      <c r="DC185" s="192"/>
      <c r="DD185" s="192"/>
      <c r="DE185" s="192"/>
      <c r="DF185" s="192"/>
      <c r="DG185" s="192"/>
      <c r="DH185" s="192"/>
      <c r="DI185" s="192"/>
      <c r="DJ185" s="192"/>
      <c r="DK185" s="192"/>
      <c r="DL185" s="192"/>
      <c r="DM185" s="192"/>
      <c r="DN185" s="192"/>
      <c r="DO185" s="192"/>
      <c r="DP185" s="192"/>
      <c r="DQ185" s="192"/>
      <c r="DR185" s="192"/>
      <c r="DS185" s="192"/>
      <c r="DT185" s="192"/>
      <c r="DU185" s="192"/>
      <c r="DV185" s="192"/>
      <c r="DW185" s="192"/>
      <c r="DX185" s="192"/>
      <c r="DY185" s="192"/>
      <c r="DZ185" s="192"/>
      <c r="EA185" s="192"/>
      <c r="EB185" s="192"/>
      <c r="EC185" s="192"/>
      <c r="ED185" s="192"/>
      <c r="EE185" s="192"/>
      <c r="EF185" s="193"/>
    </row>
    <row r="186" spans="1:136" ht="4.7" customHeight="1" x14ac:dyDescent="0.15">
      <c r="A186" s="182"/>
      <c r="B186" s="183"/>
      <c r="C186" s="183"/>
      <c r="D186" s="183"/>
      <c r="E186" s="183"/>
      <c r="F186" s="183"/>
      <c r="G186" s="183"/>
      <c r="H186" s="183"/>
      <c r="I186" s="183"/>
      <c r="J186" s="183"/>
      <c r="K186" s="183"/>
      <c r="L186" s="184"/>
      <c r="M186" s="191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  <c r="AS186" s="192"/>
      <c r="AT186" s="192"/>
      <c r="AU186" s="192"/>
      <c r="AV186" s="192"/>
      <c r="AW186" s="192"/>
      <c r="AX186" s="192"/>
      <c r="AY186" s="192"/>
      <c r="AZ186" s="192"/>
      <c r="BA186" s="192"/>
      <c r="BB186" s="192"/>
      <c r="BC186" s="192"/>
      <c r="BD186" s="192"/>
      <c r="BE186" s="192"/>
      <c r="BF186" s="192"/>
      <c r="BG186" s="192"/>
      <c r="BH186" s="192"/>
      <c r="BI186" s="192"/>
      <c r="BJ186" s="192"/>
      <c r="BK186" s="192"/>
      <c r="BL186" s="192"/>
      <c r="BM186" s="192"/>
      <c r="BN186" s="192"/>
      <c r="BO186" s="192"/>
      <c r="BP186" s="192"/>
      <c r="BQ186" s="192"/>
      <c r="BR186" s="192"/>
      <c r="BS186" s="192"/>
      <c r="BT186" s="192"/>
      <c r="BU186" s="192"/>
      <c r="BV186" s="192"/>
      <c r="BW186" s="192"/>
      <c r="BX186" s="192"/>
      <c r="BY186" s="192"/>
      <c r="BZ186" s="192"/>
      <c r="CA186" s="192"/>
      <c r="CB186" s="192"/>
      <c r="CC186" s="192"/>
      <c r="CD186" s="192"/>
      <c r="CE186" s="192"/>
      <c r="CF186" s="192"/>
      <c r="CG186" s="192"/>
      <c r="CH186" s="192"/>
      <c r="CI186" s="192"/>
      <c r="CJ186" s="192"/>
      <c r="CK186" s="192"/>
      <c r="CL186" s="192"/>
      <c r="CM186" s="192"/>
      <c r="CN186" s="192"/>
      <c r="CO186" s="192"/>
      <c r="CP186" s="192"/>
      <c r="CQ186" s="192"/>
      <c r="CR186" s="192"/>
      <c r="CS186" s="192"/>
      <c r="CT186" s="192"/>
      <c r="CU186" s="192"/>
      <c r="CV186" s="192"/>
      <c r="CW186" s="192"/>
      <c r="CX186" s="192"/>
      <c r="CY186" s="192"/>
      <c r="CZ186" s="192"/>
      <c r="DA186" s="192"/>
      <c r="DB186" s="192"/>
      <c r="DC186" s="192"/>
      <c r="DD186" s="192"/>
      <c r="DE186" s="192"/>
      <c r="DF186" s="192"/>
      <c r="DG186" s="192"/>
      <c r="DH186" s="192"/>
      <c r="DI186" s="192"/>
      <c r="DJ186" s="192"/>
      <c r="DK186" s="192"/>
      <c r="DL186" s="192"/>
      <c r="DM186" s="192"/>
      <c r="DN186" s="192"/>
      <c r="DO186" s="192"/>
      <c r="DP186" s="192"/>
      <c r="DQ186" s="192"/>
      <c r="DR186" s="192"/>
      <c r="DS186" s="192"/>
      <c r="DT186" s="192"/>
      <c r="DU186" s="192"/>
      <c r="DV186" s="192"/>
      <c r="DW186" s="192"/>
      <c r="DX186" s="192"/>
      <c r="DY186" s="192"/>
      <c r="DZ186" s="192"/>
      <c r="EA186" s="192"/>
      <c r="EB186" s="192"/>
      <c r="EC186" s="192"/>
      <c r="ED186" s="192"/>
      <c r="EE186" s="192"/>
      <c r="EF186" s="193"/>
    </row>
    <row r="187" spans="1:136" ht="4.7" customHeight="1" x14ac:dyDescent="0.15">
      <c r="A187" s="182"/>
      <c r="B187" s="183"/>
      <c r="C187" s="183"/>
      <c r="D187" s="183"/>
      <c r="E187" s="183"/>
      <c r="F187" s="183"/>
      <c r="G187" s="183"/>
      <c r="H187" s="183"/>
      <c r="I187" s="183"/>
      <c r="J187" s="183"/>
      <c r="K187" s="183"/>
      <c r="L187" s="184"/>
      <c r="M187" s="191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  <c r="AK187" s="192"/>
      <c r="AL187" s="192"/>
      <c r="AM187" s="192"/>
      <c r="AN187" s="192"/>
      <c r="AO187" s="192"/>
      <c r="AP187" s="192"/>
      <c r="AQ187" s="192"/>
      <c r="AR187" s="192"/>
      <c r="AS187" s="192"/>
      <c r="AT187" s="192"/>
      <c r="AU187" s="192"/>
      <c r="AV187" s="192"/>
      <c r="AW187" s="192"/>
      <c r="AX187" s="192"/>
      <c r="AY187" s="192"/>
      <c r="AZ187" s="192"/>
      <c r="BA187" s="192"/>
      <c r="BB187" s="192"/>
      <c r="BC187" s="192"/>
      <c r="BD187" s="192"/>
      <c r="BE187" s="192"/>
      <c r="BF187" s="192"/>
      <c r="BG187" s="192"/>
      <c r="BH187" s="192"/>
      <c r="BI187" s="192"/>
      <c r="BJ187" s="192"/>
      <c r="BK187" s="192"/>
      <c r="BL187" s="192"/>
      <c r="BM187" s="192"/>
      <c r="BN187" s="192"/>
      <c r="BO187" s="192"/>
      <c r="BP187" s="192"/>
      <c r="BQ187" s="192"/>
      <c r="BR187" s="192"/>
      <c r="BS187" s="192"/>
      <c r="BT187" s="192"/>
      <c r="BU187" s="192"/>
      <c r="BV187" s="192"/>
      <c r="BW187" s="192"/>
      <c r="BX187" s="192"/>
      <c r="BY187" s="192"/>
      <c r="BZ187" s="192"/>
      <c r="CA187" s="192"/>
      <c r="CB187" s="192"/>
      <c r="CC187" s="192"/>
      <c r="CD187" s="192"/>
      <c r="CE187" s="192"/>
      <c r="CF187" s="192"/>
      <c r="CG187" s="192"/>
      <c r="CH187" s="192"/>
      <c r="CI187" s="192"/>
      <c r="CJ187" s="192"/>
      <c r="CK187" s="192"/>
      <c r="CL187" s="192"/>
      <c r="CM187" s="192"/>
      <c r="CN187" s="192"/>
      <c r="CO187" s="192"/>
      <c r="CP187" s="192"/>
      <c r="CQ187" s="192"/>
      <c r="CR187" s="192"/>
      <c r="CS187" s="192"/>
      <c r="CT187" s="192"/>
      <c r="CU187" s="192"/>
      <c r="CV187" s="192"/>
      <c r="CW187" s="192"/>
      <c r="CX187" s="192"/>
      <c r="CY187" s="192"/>
      <c r="CZ187" s="192"/>
      <c r="DA187" s="192"/>
      <c r="DB187" s="192"/>
      <c r="DC187" s="192"/>
      <c r="DD187" s="192"/>
      <c r="DE187" s="192"/>
      <c r="DF187" s="192"/>
      <c r="DG187" s="192"/>
      <c r="DH187" s="192"/>
      <c r="DI187" s="192"/>
      <c r="DJ187" s="192"/>
      <c r="DK187" s="192"/>
      <c r="DL187" s="192"/>
      <c r="DM187" s="192"/>
      <c r="DN187" s="192"/>
      <c r="DO187" s="192"/>
      <c r="DP187" s="192"/>
      <c r="DQ187" s="192"/>
      <c r="DR187" s="192"/>
      <c r="DS187" s="192"/>
      <c r="DT187" s="192"/>
      <c r="DU187" s="192"/>
      <c r="DV187" s="192"/>
      <c r="DW187" s="192"/>
      <c r="DX187" s="192"/>
      <c r="DY187" s="192"/>
      <c r="DZ187" s="192"/>
      <c r="EA187" s="192"/>
      <c r="EB187" s="192"/>
      <c r="EC187" s="192"/>
      <c r="ED187" s="192"/>
      <c r="EE187" s="192"/>
      <c r="EF187" s="193"/>
    </row>
    <row r="188" spans="1:136" ht="4.7" customHeight="1" x14ac:dyDescent="0.15">
      <c r="A188" s="182"/>
      <c r="B188" s="183"/>
      <c r="C188" s="183"/>
      <c r="D188" s="183"/>
      <c r="E188" s="183"/>
      <c r="F188" s="183"/>
      <c r="G188" s="183"/>
      <c r="H188" s="183"/>
      <c r="I188" s="183"/>
      <c r="J188" s="183"/>
      <c r="K188" s="183"/>
      <c r="L188" s="184"/>
      <c r="M188" s="191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2"/>
      <c r="AT188" s="192"/>
      <c r="AU188" s="192"/>
      <c r="AV188" s="192"/>
      <c r="AW188" s="192"/>
      <c r="AX188" s="192"/>
      <c r="AY188" s="192"/>
      <c r="AZ188" s="192"/>
      <c r="BA188" s="192"/>
      <c r="BB188" s="192"/>
      <c r="BC188" s="192"/>
      <c r="BD188" s="192"/>
      <c r="BE188" s="192"/>
      <c r="BF188" s="192"/>
      <c r="BG188" s="192"/>
      <c r="BH188" s="192"/>
      <c r="BI188" s="192"/>
      <c r="BJ188" s="192"/>
      <c r="BK188" s="192"/>
      <c r="BL188" s="192"/>
      <c r="BM188" s="192"/>
      <c r="BN188" s="192"/>
      <c r="BO188" s="192"/>
      <c r="BP188" s="192"/>
      <c r="BQ188" s="192"/>
      <c r="BR188" s="192"/>
      <c r="BS188" s="192"/>
      <c r="BT188" s="192"/>
      <c r="BU188" s="192"/>
      <c r="BV188" s="192"/>
      <c r="BW188" s="192"/>
      <c r="BX188" s="192"/>
      <c r="BY188" s="192"/>
      <c r="BZ188" s="192"/>
      <c r="CA188" s="192"/>
      <c r="CB188" s="192"/>
      <c r="CC188" s="192"/>
      <c r="CD188" s="192"/>
      <c r="CE188" s="192"/>
      <c r="CF188" s="192"/>
      <c r="CG188" s="192"/>
      <c r="CH188" s="192"/>
      <c r="CI188" s="192"/>
      <c r="CJ188" s="192"/>
      <c r="CK188" s="192"/>
      <c r="CL188" s="192"/>
      <c r="CM188" s="192"/>
      <c r="CN188" s="192"/>
      <c r="CO188" s="192"/>
      <c r="CP188" s="192"/>
      <c r="CQ188" s="192"/>
      <c r="CR188" s="192"/>
      <c r="CS188" s="192"/>
      <c r="CT188" s="192"/>
      <c r="CU188" s="192"/>
      <c r="CV188" s="192"/>
      <c r="CW188" s="192"/>
      <c r="CX188" s="192"/>
      <c r="CY188" s="192"/>
      <c r="CZ188" s="192"/>
      <c r="DA188" s="192"/>
      <c r="DB188" s="192"/>
      <c r="DC188" s="192"/>
      <c r="DD188" s="192"/>
      <c r="DE188" s="192"/>
      <c r="DF188" s="192"/>
      <c r="DG188" s="192"/>
      <c r="DH188" s="192"/>
      <c r="DI188" s="192"/>
      <c r="DJ188" s="192"/>
      <c r="DK188" s="192"/>
      <c r="DL188" s="192"/>
      <c r="DM188" s="192"/>
      <c r="DN188" s="192"/>
      <c r="DO188" s="192"/>
      <c r="DP188" s="192"/>
      <c r="DQ188" s="192"/>
      <c r="DR188" s="192"/>
      <c r="DS188" s="192"/>
      <c r="DT188" s="192"/>
      <c r="DU188" s="192"/>
      <c r="DV188" s="192"/>
      <c r="DW188" s="192"/>
      <c r="DX188" s="192"/>
      <c r="DY188" s="192"/>
      <c r="DZ188" s="192"/>
      <c r="EA188" s="192"/>
      <c r="EB188" s="192"/>
      <c r="EC188" s="192"/>
      <c r="ED188" s="192"/>
      <c r="EE188" s="192"/>
      <c r="EF188" s="193"/>
    </row>
    <row r="189" spans="1:136" ht="4.7" customHeight="1" x14ac:dyDescent="0.15">
      <c r="A189" s="182"/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4"/>
      <c r="M189" s="191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2"/>
      <c r="AT189" s="192"/>
      <c r="AU189" s="192"/>
      <c r="AV189" s="192"/>
      <c r="AW189" s="192"/>
      <c r="AX189" s="192"/>
      <c r="AY189" s="192"/>
      <c r="AZ189" s="192"/>
      <c r="BA189" s="192"/>
      <c r="BB189" s="192"/>
      <c r="BC189" s="192"/>
      <c r="BD189" s="192"/>
      <c r="BE189" s="192"/>
      <c r="BF189" s="192"/>
      <c r="BG189" s="192"/>
      <c r="BH189" s="192"/>
      <c r="BI189" s="192"/>
      <c r="BJ189" s="192"/>
      <c r="BK189" s="192"/>
      <c r="BL189" s="192"/>
      <c r="BM189" s="192"/>
      <c r="BN189" s="192"/>
      <c r="BO189" s="192"/>
      <c r="BP189" s="192"/>
      <c r="BQ189" s="192"/>
      <c r="BR189" s="192"/>
      <c r="BS189" s="192"/>
      <c r="BT189" s="192"/>
      <c r="BU189" s="192"/>
      <c r="BV189" s="192"/>
      <c r="BW189" s="192"/>
      <c r="BX189" s="192"/>
      <c r="BY189" s="192"/>
      <c r="BZ189" s="192"/>
      <c r="CA189" s="192"/>
      <c r="CB189" s="192"/>
      <c r="CC189" s="192"/>
      <c r="CD189" s="192"/>
      <c r="CE189" s="192"/>
      <c r="CF189" s="192"/>
      <c r="CG189" s="192"/>
      <c r="CH189" s="192"/>
      <c r="CI189" s="192"/>
      <c r="CJ189" s="192"/>
      <c r="CK189" s="192"/>
      <c r="CL189" s="192"/>
      <c r="CM189" s="192"/>
      <c r="CN189" s="192"/>
      <c r="CO189" s="192"/>
      <c r="CP189" s="192"/>
      <c r="CQ189" s="192"/>
      <c r="CR189" s="192"/>
      <c r="CS189" s="192"/>
      <c r="CT189" s="192"/>
      <c r="CU189" s="192"/>
      <c r="CV189" s="192"/>
      <c r="CW189" s="192"/>
      <c r="CX189" s="192"/>
      <c r="CY189" s="192"/>
      <c r="CZ189" s="192"/>
      <c r="DA189" s="192"/>
      <c r="DB189" s="192"/>
      <c r="DC189" s="192"/>
      <c r="DD189" s="192"/>
      <c r="DE189" s="192"/>
      <c r="DF189" s="192"/>
      <c r="DG189" s="192"/>
      <c r="DH189" s="192"/>
      <c r="DI189" s="192"/>
      <c r="DJ189" s="192"/>
      <c r="DK189" s="192"/>
      <c r="DL189" s="192"/>
      <c r="DM189" s="192"/>
      <c r="DN189" s="192"/>
      <c r="DO189" s="192"/>
      <c r="DP189" s="192"/>
      <c r="DQ189" s="192"/>
      <c r="DR189" s="192"/>
      <c r="DS189" s="192"/>
      <c r="DT189" s="192"/>
      <c r="DU189" s="192"/>
      <c r="DV189" s="192"/>
      <c r="DW189" s="192"/>
      <c r="DX189" s="192"/>
      <c r="DY189" s="192"/>
      <c r="DZ189" s="192"/>
      <c r="EA189" s="192"/>
      <c r="EB189" s="192"/>
      <c r="EC189" s="192"/>
      <c r="ED189" s="192"/>
      <c r="EE189" s="192"/>
      <c r="EF189" s="193"/>
    </row>
    <row r="190" spans="1:136" ht="4.7" customHeight="1" x14ac:dyDescent="0.15">
      <c r="A190" s="182"/>
      <c r="B190" s="183"/>
      <c r="C190" s="183"/>
      <c r="D190" s="183"/>
      <c r="E190" s="183"/>
      <c r="F190" s="183"/>
      <c r="G190" s="183"/>
      <c r="H190" s="183"/>
      <c r="I190" s="183"/>
      <c r="J190" s="183"/>
      <c r="K190" s="183"/>
      <c r="L190" s="184"/>
      <c r="M190" s="191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2"/>
      <c r="AT190" s="192"/>
      <c r="AU190" s="192"/>
      <c r="AV190" s="192"/>
      <c r="AW190" s="192"/>
      <c r="AX190" s="192"/>
      <c r="AY190" s="192"/>
      <c r="AZ190" s="192"/>
      <c r="BA190" s="192"/>
      <c r="BB190" s="192"/>
      <c r="BC190" s="192"/>
      <c r="BD190" s="192"/>
      <c r="BE190" s="192"/>
      <c r="BF190" s="192"/>
      <c r="BG190" s="192"/>
      <c r="BH190" s="192"/>
      <c r="BI190" s="192"/>
      <c r="BJ190" s="192"/>
      <c r="BK190" s="192"/>
      <c r="BL190" s="192"/>
      <c r="BM190" s="192"/>
      <c r="BN190" s="192"/>
      <c r="BO190" s="192"/>
      <c r="BP190" s="192"/>
      <c r="BQ190" s="192"/>
      <c r="BR190" s="192"/>
      <c r="BS190" s="192"/>
      <c r="BT190" s="192"/>
      <c r="BU190" s="192"/>
      <c r="BV190" s="192"/>
      <c r="BW190" s="192"/>
      <c r="BX190" s="192"/>
      <c r="BY190" s="192"/>
      <c r="BZ190" s="192"/>
      <c r="CA190" s="192"/>
      <c r="CB190" s="192"/>
      <c r="CC190" s="192"/>
      <c r="CD190" s="192"/>
      <c r="CE190" s="192"/>
      <c r="CF190" s="192"/>
      <c r="CG190" s="192"/>
      <c r="CH190" s="192"/>
      <c r="CI190" s="192"/>
      <c r="CJ190" s="192"/>
      <c r="CK190" s="192"/>
      <c r="CL190" s="192"/>
      <c r="CM190" s="192"/>
      <c r="CN190" s="192"/>
      <c r="CO190" s="192"/>
      <c r="CP190" s="192"/>
      <c r="CQ190" s="192"/>
      <c r="CR190" s="192"/>
      <c r="CS190" s="192"/>
      <c r="CT190" s="192"/>
      <c r="CU190" s="192"/>
      <c r="CV190" s="192"/>
      <c r="CW190" s="192"/>
      <c r="CX190" s="192"/>
      <c r="CY190" s="192"/>
      <c r="CZ190" s="192"/>
      <c r="DA190" s="192"/>
      <c r="DB190" s="192"/>
      <c r="DC190" s="192"/>
      <c r="DD190" s="192"/>
      <c r="DE190" s="192"/>
      <c r="DF190" s="192"/>
      <c r="DG190" s="192"/>
      <c r="DH190" s="192"/>
      <c r="DI190" s="192"/>
      <c r="DJ190" s="192"/>
      <c r="DK190" s="192"/>
      <c r="DL190" s="192"/>
      <c r="DM190" s="192"/>
      <c r="DN190" s="192"/>
      <c r="DO190" s="192"/>
      <c r="DP190" s="192"/>
      <c r="DQ190" s="192"/>
      <c r="DR190" s="192"/>
      <c r="DS190" s="192"/>
      <c r="DT190" s="192"/>
      <c r="DU190" s="192"/>
      <c r="DV190" s="192"/>
      <c r="DW190" s="192"/>
      <c r="DX190" s="192"/>
      <c r="DY190" s="192"/>
      <c r="DZ190" s="192"/>
      <c r="EA190" s="192"/>
      <c r="EB190" s="192"/>
      <c r="EC190" s="192"/>
      <c r="ED190" s="192"/>
      <c r="EE190" s="192"/>
      <c r="EF190" s="193"/>
    </row>
    <row r="191" spans="1:136" ht="4.7" customHeight="1" x14ac:dyDescent="0.15">
      <c r="A191" s="182"/>
      <c r="B191" s="183"/>
      <c r="C191" s="183"/>
      <c r="D191" s="183"/>
      <c r="E191" s="183"/>
      <c r="F191" s="183"/>
      <c r="G191" s="183"/>
      <c r="H191" s="183"/>
      <c r="I191" s="183"/>
      <c r="J191" s="183"/>
      <c r="K191" s="183"/>
      <c r="L191" s="184"/>
      <c r="M191" s="191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2"/>
      <c r="AT191" s="192"/>
      <c r="AU191" s="192"/>
      <c r="AV191" s="192"/>
      <c r="AW191" s="192"/>
      <c r="AX191" s="192"/>
      <c r="AY191" s="192"/>
      <c r="AZ191" s="192"/>
      <c r="BA191" s="192"/>
      <c r="BB191" s="192"/>
      <c r="BC191" s="192"/>
      <c r="BD191" s="192"/>
      <c r="BE191" s="192"/>
      <c r="BF191" s="192"/>
      <c r="BG191" s="192"/>
      <c r="BH191" s="192"/>
      <c r="BI191" s="192"/>
      <c r="BJ191" s="192"/>
      <c r="BK191" s="192"/>
      <c r="BL191" s="192"/>
      <c r="BM191" s="192"/>
      <c r="BN191" s="192"/>
      <c r="BO191" s="192"/>
      <c r="BP191" s="192"/>
      <c r="BQ191" s="192"/>
      <c r="BR191" s="192"/>
      <c r="BS191" s="192"/>
      <c r="BT191" s="192"/>
      <c r="BU191" s="192"/>
      <c r="BV191" s="192"/>
      <c r="BW191" s="192"/>
      <c r="BX191" s="192"/>
      <c r="BY191" s="192"/>
      <c r="BZ191" s="192"/>
      <c r="CA191" s="192"/>
      <c r="CB191" s="192"/>
      <c r="CC191" s="192"/>
      <c r="CD191" s="192"/>
      <c r="CE191" s="192"/>
      <c r="CF191" s="192"/>
      <c r="CG191" s="192"/>
      <c r="CH191" s="192"/>
      <c r="CI191" s="192"/>
      <c r="CJ191" s="192"/>
      <c r="CK191" s="192"/>
      <c r="CL191" s="192"/>
      <c r="CM191" s="192"/>
      <c r="CN191" s="192"/>
      <c r="CO191" s="192"/>
      <c r="CP191" s="192"/>
      <c r="CQ191" s="192"/>
      <c r="CR191" s="192"/>
      <c r="CS191" s="192"/>
      <c r="CT191" s="192"/>
      <c r="CU191" s="192"/>
      <c r="CV191" s="192"/>
      <c r="CW191" s="192"/>
      <c r="CX191" s="192"/>
      <c r="CY191" s="192"/>
      <c r="CZ191" s="192"/>
      <c r="DA191" s="192"/>
      <c r="DB191" s="192"/>
      <c r="DC191" s="192"/>
      <c r="DD191" s="192"/>
      <c r="DE191" s="192"/>
      <c r="DF191" s="192"/>
      <c r="DG191" s="192"/>
      <c r="DH191" s="192"/>
      <c r="DI191" s="192"/>
      <c r="DJ191" s="192"/>
      <c r="DK191" s="192"/>
      <c r="DL191" s="192"/>
      <c r="DM191" s="192"/>
      <c r="DN191" s="192"/>
      <c r="DO191" s="192"/>
      <c r="DP191" s="192"/>
      <c r="DQ191" s="192"/>
      <c r="DR191" s="192"/>
      <c r="DS191" s="192"/>
      <c r="DT191" s="192"/>
      <c r="DU191" s="192"/>
      <c r="DV191" s="192"/>
      <c r="DW191" s="192"/>
      <c r="DX191" s="192"/>
      <c r="DY191" s="192"/>
      <c r="DZ191" s="192"/>
      <c r="EA191" s="192"/>
      <c r="EB191" s="192"/>
      <c r="EC191" s="192"/>
      <c r="ED191" s="192"/>
      <c r="EE191" s="192"/>
      <c r="EF191" s="193"/>
    </row>
    <row r="192" spans="1:136" ht="4.7" customHeight="1" x14ac:dyDescent="0.15">
      <c r="A192" s="182"/>
      <c r="B192" s="183"/>
      <c r="C192" s="183"/>
      <c r="D192" s="183"/>
      <c r="E192" s="183"/>
      <c r="F192" s="183"/>
      <c r="G192" s="183"/>
      <c r="H192" s="183"/>
      <c r="I192" s="183"/>
      <c r="J192" s="183"/>
      <c r="K192" s="183"/>
      <c r="L192" s="184"/>
      <c r="M192" s="191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2"/>
      <c r="AT192" s="192"/>
      <c r="AU192" s="192"/>
      <c r="AV192" s="192"/>
      <c r="AW192" s="192"/>
      <c r="AX192" s="192"/>
      <c r="AY192" s="192"/>
      <c r="AZ192" s="192"/>
      <c r="BA192" s="192"/>
      <c r="BB192" s="192"/>
      <c r="BC192" s="192"/>
      <c r="BD192" s="192"/>
      <c r="BE192" s="192"/>
      <c r="BF192" s="192"/>
      <c r="BG192" s="192"/>
      <c r="BH192" s="192"/>
      <c r="BI192" s="192"/>
      <c r="BJ192" s="192"/>
      <c r="BK192" s="192"/>
      <c r="BL192" s="192"/>
      <c r="BM192" s="192"/>
      <c r="BN192" s="192"/>
      <c r="BO192" s="192"/>
      <c r="BP192" s="192"/>
      <c r="BQ192" s="192"/>
      <c r="BR192" s="192"/>
      <c r="BS192" s="192"/>
      <c r="BT192" s="192"/>
      <c r="BU192" s="192"/>
      <c r="BV192" s="192"/>
      <c r="BW192" s="192"/>
      <c r="BX192" s="192"/>
      <c r="BY192" s="192"/>
      <c r="BZ192" s="192"/>
      <c r="CA192" s="192"/>
      <c r="CB192" s="192"/>
      <c r="CC192" s="192"/>
      <c r="CD192" s="192"/>
      <c r="CE192" s="192"/>
      <c r="CF192" s="192"/>
      <c r="CG192" s="192"/>
      <c r="CH192" s="192"/>
      <c r="CI192" s="192"/>
      <c r="CJ192" s="192"/>
      <c r="CK192" s="192"/>
      <c r="CL192" s="192"/>
      <c r="CM192" s="192"/>
      <c r="CN192" s="192"/>
      <c r="CO192" s="192"/>
      <c r="CP192" s="192"/>
      <c r="CQ192" s="192"/>
      <c r="CR192" s="192"/>
      <c r="CS192" s="192"/>
      <c r="CT192" s="192"/>
      <c r="CU192" s="192"/>
      <c r="CV192" s="192"/>
      <c r="CW192" s="192"/>
      <c r="CX192" s="192"/>
      <c r="CY192" s="192"/>
      <c r="CZ192" s="192"/>
      <c r="DA192" s="192"/>
      <c r="DB192" s="192"/>
      <c r="DC192" s="192"/>
      <c r="DD192" s="192"/>
      <c r="DE192" s="192"/>
      <c r="DF192" s="192"/>
      <c r="DG192" s="192"/>
      <c r="DH192" s="192"/>
      <c r="DI192" s="192"/>
      <c r="DJ192" s="192"/>
      <c r="DK192" s="192"/>
      <c r="DL192" s="192"/>
      <c r="DM192" s="192"/>
      <c r="DN192" s="192"/>
      <c r="DO192" s="192"/>
      <c r="DP192" s="192"/>
      <c r="DQ192" s="192"/>
      <c r="DR192" s="192"/>
      <c r="DS192" s="192"/>
      <c r="DT192" s="192"/>
      <c r="DU192" s="192"/>
      <c r="DV192" s="192"/>
      <c r="DW192" s="192"/>
      <c r="DX192" s="192"/>
      <c r="DY192" s="192"/>
      <c r="DZ192" s="192"/>
      <c r="EA192" s="192"/>
      <c r="EB192" s="192"/>
      <c r="EC192" s="192"/>
      <c r="ED192" s="192"/>
      <c r="EE192" s="192"/>
      <c r="EF192" s="193"/>
    </row>
    <row r="193" spans="1:136" ht="4.7" customHeight="1" x14ac:dyDescent="0.15">
      <c r="A193" s="182"/>
      <c r="B193" s="183"/>
      <c r="C193" s="183"/>
      <c r="D193" s="183"/>
      <c r="E193" s="183"/>
      <c r="F193" s="183"/>
      <c r="G193" s="183"/>
      <c r="H193" s="183"/>
      <c r="I193" s="183"/>
      <c r="J193" s="183"/>
      <c r="K193" s="183"/>
      <c r="L193" s="184"/>
      <c r="M193" s="191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2"/>
      <c r="AT193" s="192"/>
      <c r="AU193" s="192"/>
      <c r="AV193" s="192"/>
      <c r="AW193" s="192"/>
      <c r="AX193" s="192"/>
      <c r="AY193" s="192"/>
      <c r="AZ193" s="192"/>
      <c r="BA193" s="192"/>
      <c r="BB193" s="192"/>
      <c r="BC193" s="192"/>
      <c r="BD193" s="192"/>
      <c r="BE193" s="192"/>
      <c r="BF193" s="192"/>
      <c r="BG193" s="192"/>
      <c r="BH193" s="192"/>
      <c r="BI193" s="192"/>
      <c r="BJ193" s="192"/>
      <c r="BK193" s="192"/>
      <c r="BL193" s="192"/>
      <c r="BM193" s="192"/>
      <c r="BN193" s="192"/>
      <c r="BO193" s="192"/>
      <c r="BP193" s="192"/>
      <c r="BQ193" s="192"/>
      <c r="BR193" s="192"/>
      <c r="BS193" s="192"/>
      <c r="BT193" s="192"/>
      <c r="BU193" s="192"/>
      <c r="BV193" s="192"/>
      <c r="BW193" s="192"/>
      <c r="BX193" s="192"/>
      <c r="BY193" s="192"/>
      <c r="BZ193" s="192"/>
      <c r="CA193" s="192"/>
      <c r="CB193" s="192"/>
      <c r="CC193" s="192"/>
      <c r="CD193" s="192"/>
      <c r="CE193" s="192"/>
      <c r="CF193" s="192"/>
      <c r="CG193" s="192"/>
      <c r="CH193" s="192"/>
      <c r="CI193" s="192"/>
      <c r="CJ193" s="192"/>
      <c r="CK193" s="192"/>
      <c r="CL193" s="192"/>
      <c r="CM193" s="192"/>
      <c r="CN193" s="192"/>
      <c r="CO193" s="192"/>
      <c r="CP193" s="192"/>
      <c r="CQ193" s="192"/>
      <c r="CR193" s="192"/>
      <c r="CS193" s="192"/>
      <c r="CT193" s="192"/>
      <c r="CU193" s="192"/>
      <c r="CV193" s="192"/>
      <c r="CW193" s="192"/>
      <c r="CX193" s="192"/>
      <c r="CY193" s="192"/>
      <c r="CZ193" s="192"/>
      <c r="DA193" s="192"/>
      <c r="DB193" s="192"/>
      <c r="DC193" s="192"/>
      <c r="DD193" s="192"/>
      <c r="DE193" s="192"/>
      <c r="DF193" s="192"/>
      <c r="DG193" s="192"/>
      <c r="DH193" s="192"/>
      <c r="DI193" s="192"/>
      <c r="DJ193" s="192"/>
      <c r="DK193" s="192"/>
      <c r="DL193" s="192"/>
      <c r="DM193" s="192"/>
      <c r="DN193" s="192"/>
      <c r="DO193" s="192"/>
      <c r="DP193" s="192"/>
      <c r="DQ193" s="192"/>
      <c r="DR193" s="192"/>
      <c r="DS193" s="192"/>
      <c r="DT193" s="192"/>
      <c r="DU193" s="192"/>
      <c r="DV193" s="192"/>
      <c r="DW193" s="192"/>
      <c r="DX193" s="192"/>
      <c r="DY193" s="192"/>
      <c r="DZ193" s="192"/>
      <c r="EA193" s="192"/>
      <c r="EB193" s="192"/>
      <c r="EC193" s="192"/>
      <c r="ED193" s="192"/>
      <c r="EE193" s="192"/>
      <c r="EF193" s="193"/>
    </row>
    <row r="194" spans="1:136" ht="4.7" customHeight="1" x14ac:dyDescent="0.15">
      <c r="A194" s="182"/>
      <c r="B194" s="183"/>
      <c r="C194" s="183"/>
      <c r="D194" s="183"/>
      <c r="E194" s="183"/>
      <c r="F194" s="183"/>
      <c r="G194" s="183"/>
      <c r="H194" s="183"/>
      <c r="I194" s="183"/>
      <c r="J194" s="183"/>
      <c r="K194" s="183"/>
      <c r="L194" s="184"/>
      <c r="M194" s="191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192"/>
      <c r="BD194" s="192"/>
      <c r="BE194" s="192"/>
      <c r="BF194" s="192"/>
      <c r="BG194" s="192"/>
      <c r="BH194" s="192"/>
      <c r="BI194" s="192"/>
      <c r="BJ194" s="192"/>
      <c r="BK194" s="192"/>
      <c r="BL194" s="192"/>
      <c r="BM194" s="192"/>
      <c r="BN194" s="192"/>
      <c r="BO194" s="192"/>
      <c r="BP194" s="192"/>
      <c r="BQ194" s="192"/>
      <c r="BR194" s="192"/>
      <c r="BS194" s="192"/>
      <c r="BT194" s="192"/>
      <c r="BU194" s="192"/>
      <c r="BV194" s="192"/>
      <c r="BW194" s="192"/>
      <c r="BX194" s="192"/>
      <c r="BY194" s="192"/>
      <c r="BZ194" s="192"/>
      <c r="CA194" s="192"/>
      <c r="CB194" s="192"/>
      <c r="CC194" s="192"/>
      <c r="CD194" s="192"/>
      <c r="CE194" s="192"/>
      <c r="CF194" s="192"/>
      <c r="CG194" s="192"/>
      <c r="CH194" s="192"/>
      <c r="CI194" s="192"/>
      <c r="CJ194" s="192"/>
      <c r="CK194" s="192"/>
      <c r="CL194" s="192"/>
      <c r="CM194" s="192"/>
      <c r="CN194" s="192"/>
      <c r="CO194" s="192"/>
      <c r="CP194" s="192"/>
      <c r="CQ194" s="192"/>
      <c r="CR194" s="192"/>
      <c r="CS194" s="192"/>
      <c r="CT194" s="192"/>
      <c r="CU194" s="192"/>
      <c r="CV194" s="192"/>
      <c r="CW194" s="192"/>
      <c r="CX194" s="192"/>
      <c r="CY194" s="192"/>
      <c r="CZ194" s="192"/>
      <c r="DA194" s="192"/>
      <c r="DB194" s="192"/>
      <c r="DC194" s="192"/>
      <c r="DD194" s="192"/>
      <c r="DE194" s="192"/>
      <c r="DF194" s="192"/>
      <c r="DG194" s="192"/>
      <c r="DH194" s="192"/>
      <c r="DI194" s="192"/>
      <c r="DJ194" s="192"/>
      <c r="DK194" s="192"/>
      <c r="DL194" s="192"/>
      <c r="DM194" s="192"/>
      <c r="DN194" s="192"/>
      <c r="DO194" s="192"/>
      <c r="DP194" s="192"/>
      <c r="DQ194" s="192"/>
      <c r="DR194" s="192"/>
      <c r="DS194" s="192"/>
      <c r="DT194" s="192"/>
      <c r="DU194" s="192"/>
      <c r="DV194" s="192"/>
      <c r="DW194" s="192"/>
      <c r="DX194" s="192"/>
      <c r="DY194" s="192"/>
      <c r="DZ194" s="192"/>
      <c r="EA194" s="192"/>
      <c r="EB194" s="192"/>
      <c r="EC194" s="192"/>
      <c r="ED194" s="192"/>
      <c r="EE194" s="192"/>
      <c r="EF194" s="193"/>
    </row>
    <row r="195" spans="1:136" ht="4.7" customHeight="1" x14ac:dyDescent="0.15">
      <c r="A195" s="182"/>
      <c r="B195" s="183"/>
      <c r="C195" s="183"/>
      <c r="D195" s="183"/>
      <c r="E195" s="183"/>
      <c r="F195" s="183"/>
      <c r="G195" s="183"/>
      <c r="H195" s="183"/>
      <c r="I195" s="183"/>
      <c r="J195" s="183"/>
      <c r="K195" s="183"/>
      <c r="L195" s="184"/>
      <c r="M195" s="191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192"/>
      <c r="AE195" s="192"/>
      <c r="AF195" s="192"/>
      <c r="AG195" s="192"/>
      <c r="AH195" s="192"/>
      <c r="AI195" s="192"/>
      <c r="AJ195" s="192"/>
      <c r="AK195" s="192"/>
      <c r="AL195" s="192"/>
      <c r="AM195" s="192"/>
      <c r="AN195" s="192"/>
      <c r="AO195" s="192"/>
      <c r="AP195" s="192"/>
      <c r="AQ195" s="192"/>
      <c r="AR195" s="192"/>
      <c r="AS195" s="192"/>
      <c r="AT195" s="192"/>
      <c r="AU195" s="192"/>
      <c r="AV195" s="192"/>
      <c r="AW195" s="192"/>
      <c r="AX195" s="192"/>
      <c r="AY195" s="192"/>
      <c r="AZ195" s="192"/>
      <c r="BA195" s="192"/>
      <c r="BB195" s="192"/>
      <c r="BC195" s="192"/>
      <c r="BD195" s="192"/>
      <c r="BE195" s="192"/>
      <c r="BF195" s="192"/>
      <c r="BG195" s="192"/>
      <c r="BH195" s="192"/>
      <c r="BI195" s="192"/>
      <c r="BJ195" s="192"/>
      <c r="BK195" s="192"/>
      <c r="BL195" s="192"/>
      <c r="BM195" s="192"/>
      <c r="BN195" s="192"/>
      <c r="BO195" s="192"/>
      <c r="BP195" s="192"/>
      <c r="BQ195" s="192"/>
      <c r="BR195" s="192"/>
      <c r="BS195" s="192"/>
      <c r="BT195" s="192"/>
      <c r="BU195" s="192"/>
      <c r="BV195" s="192"/>
      <c r="BW195" s="192"/>
      <c r="BX195" s="192"/>
      <c r="BY195" s="192"/>
      <c r="BZ195" s="192"/>
      <c r="CA195" s="192"/>
      <c r="CB195" s="192"/>
      <c r="CC195" s="192"/>
      <c r="CD195" s="192"/>
      <c r="CE195" s="192"/>
      <c r="CF195" s="192"/>
      <c r="CG195" s="192"/>
      <c r="CH195" s="192"/>
      <c r="CI195" s="192"/>
      <c r="CJ195" s="192"/>
      <c r="CK195" s="192"/>
      <c r="CL195" s="192"/>
      <c r="CM195" s="192"/>
      <c r="CN195" s="192"/>
      <c r="CO195" s="192"/>
      <c r="CP195" s="192"/>
      <c r="CQ195" s="192"/>
      <c r="CR195" s="192"/>
      <c r="CS195" s="192"/>
      <c r="CT195" s="192"/>
      <c r="CU195" s="192"/>
      <c r="CV195" s="192"/>
      <c r="CW195" s="192"/>
      <c r="CX195" s="192"/>
      <c r="CY195" s="192"/>
      <c r="CZ195" s="192"/>
      <c r="DA195" s="192"/>
      <c r="DB195" s="192"/>
      <c r="DC195" s="192"/>
      <c r="DD195" s="192"/>
      <c r="DE195" s="192"/>
      <c r="DF195" s="192"/>
      <c r="DG195" s="192"/>
      <c r="DH195" s="192"/>
      <c r="DI195" s="192"/>
      <c r="DJ195" s="192"/>
      <c r="DK195" s="192"/>
      <c r="DL195" s="192"/>
      <c r="DM195" s="192"/>
      <c r="DN195" s="192"/>
      <c r="DO195" s="192"/>
      <c r="DP195" s="192"/>
      <c r="DQ195" s="192"/>
      <c r="DR195" s="192"/>
      <c r="DS195" s="192"/>
      <c r="DT195" s="192"/>
      <c r="DU195" s="192"/>
      <c r="DV195" s="192"/>
      <c r="DW195" s="192"/>
      <c r="DX195" s="192"/>
      <c r="DY195" s="192"/>
      <c r="DZ195" s="192"/>
      <c r="EA195" s="192"/>
      <c r="EB195" s="192"/>
      <c r="EC195" s="192"/>
      <c r="ED195" s="192"/>
      <c r="EE195" s="192"/>
      <c r="EF195" s="193"/>
    </row>
    <row r="196" spans="1:136" ht="4.7" customHeight="1" x14ac:dyDescent="0.15">
      <c r="A196" s="182"/>
      <c r="B196" s="183"/>
      <c r="C196" s="183"/>
      <c r="D196" s="183"/>
      <c r="E196" s="183"/>
      <c r="F196" s="183"/>
      <c r="G196" s="183"/>
      <c r="H196" s="183"/>
      <c r="I196" s="183"/>
      <c r="J196" s="183"/>
      <c r="K196" s="183"/>
      <c r="L196" s="184"/>
      <c r="M196" s="191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  <c r="AK196" s="192"/>
      <c r="AL196" s="192"/>
      <c r="AM196" s="192"/>
      <c r="AN196" s="192"/>
      <c r="AO196" s="192"/>
      <c r="AP196" s="192"/>
      <c r="AQ196" s="192"/>
      <c r="AR196" s="192"/>
      <c r="AS196" s="192"/>
      <c r="AT196" s="192"/>
      <c r="AU196" s="192"/>
      <c r="AV196" s="192"/>
      <c r="AW196" s="192"/>
      <c r="AX196" s="192"/>
      <c r="AY196" s="192"/>
      <c r="AZ196" s="192"/>
      <c r="BA196" s="192"/>
      <c r="BB196" s="192"/>
      <c r="BC196" s="192"/>
      <c r="BD196" s="192"/>
      <c r="BE196" s="192"/>
      <c r="BF196" s="192"/>
      <c r="BG196" s="192"/>
      <c r="BH196" s="192"/>
      <c r="BI196" s="192"/>
      <c r="BJ196" s="192"/>
      <c r="BK196" s="192"/>
      <c r="BL196" s="192"/>
      <c r="BM196" s="192"/>
      <c r="BN196" s="192"/>
      <c r="BO196" s="192"/>
      <c r="BP196" s="192"/>
      <c r="BQ196" s="192"/>
      <c r="BR196" s="192"/>
      <c r="BS196" s="192"/>
      <c r="BT196" s="192"/>
      <c r="BU196" s="192"/>
      <c r="BV196" s="192"/>
      <c r="BW196" s="192"/>
      <c r="BX196" s="192"/>
      <c r="BY196" s="192"/>
      <c r="BZ196" s="192"/>
      <c r="CA196" s="192"/>
      <c r="CB196" s="192"/>
      <c r="CC196" s="192"/>
      <c r="CD196" s="192"/>
      <c r="CE196" s="192"/>
      <c r="CF196" s="192"/>
      <c r="CG196" s="192"/>
      <c r="CH196" s="192"/>
      <c r="CI196" s="192"/>
      <c r="CJ196" s="192"/>
      <c r="CK196" s="192"/>
      <c r="CL196" s="192"/>
      <c r="CM196" s="192"/>
      <c r="CN196" s="192"/>
      <c r="CO196" s="192"/>
      <c r="CP196" s="192"/>
      <c r="CQ196" s="192"/>
      <c r="CR196" s="192"/>
      <c r="CS196" s="192"/>
      <c r="CT196" s="192"/>
      <c r="CU196" s="192"/>
      <c r="CV196" s="192"/>
      <c r="CW196" s="192"/>
      <c r="CX196" s="192"/>
      <c r="CY196" s="192"/>
      <c r="CZ196" s="192"/>
      <c r="DA196" s="192"/>
      <c r="DB196" s="192"/>
      <c r="DC196" s="192"/>
      <c r="DD196" s="192"/>
      <c r="DE196" s="192"/>
      <c r="DF196" s="192"/>
      <c r="DG196" s="192"/>
      <c r="DH196" s="192"/>
      <c r="DI196" s="192"/>
      <c r="DJ196" s="192"/>
      <c r="DK196" s="192"/>
      <c r="DL196" s="192"/>
      <c r="DM196" s="192"/>
      <c r="DN196" s="192"/>
      <c r="DO196" s="192"/>
      <c r="DP196" s="192"/>
      <c r="DQ196" s="192"/>
      <c r="DR196" s="192"/>
      <c r="DS196" s="192"/>
      <c r="DT196" s="192"/>
      <c r="DU196" s="192"/>
      <c r="DV196" s="192"/>
      <c r="DW196" s="192"/>
      <c r="DX196" s="192"/>
      <c r="DY196" s="192"/>
      <c r="DZ196" s="192"/>
      <c r="EA196" s="192"/>
      <c r="EB196" s="192"/>
      <c r="EC196" s="192"/>
      <c r="ED196" s="192"/>
      <c r="EE196" s="192"/>
      <c r="EF196" s="193"/>
    </row>
    <row r="197" spans="1:136" ht="4.7" customHeight="1" x14ac:dyDescent="0.15">
      <c r="A197" s="182"/>
      <c r="B197" s="183"/>
      <c r="C197" s="183"/>
      <c r="D197" s="183"/>
      <c r="E197" s="183"/>
      <c r="F197" s="183"/>
      <c r="G197" s="183"/>
      <c r="H197" s="183"/>
      <c r="I197" s="183"/>
      <c r="J197" s="183"/>
      <c r="K197" s="183"/>
      <c r="L197" s="184"/>
      <c r="M197" s="191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192"/>
      <c r="AE197" s="192"/>
      <c r="AF197" s="192"/>
      <c r="AG197" s="192"/>
      <c r="AH197" s="192"/>
      <c r="AI197" s="192"/>
      <c r="AJ197" s="192"/>
      <c r="AK197" s="192"/>
      <c r="AL197" s="192"/>
      <c r="AM197" s="192"/>
      <c r="AN197" s="192"/>
      <c r="AO197" s="192"/>
      <c r="AP197" s="192"/>
      <c r="AQ197" s="192"/>
      <c r="AR197" s="192"/>
      <c r="AS197" s="192"/>
      <c r="AT197" s="192"/>
      <c r="AU197" s="192"/>
      <c r="AV197" s="192"/>
      <c r="AW197" s="192"/>
      <c r="AX197" s="192"/>
      <c r="AY197" s="192"/>
      <c r="AZ197" s="192"/>
      <c r="BA197" s="192"/>
      <c r="BB197" s="192"/>
      <c r="BC197" s="192"/>
      <c r="BD197" s="192"/>
      <c r="BE197" s="192"/>
      <c r="BF197" s="192"/>
      <c r="BG197" s="192"/>
      <c r="BH197" s="192"/>
      <c r="BI197" s="192"/>
      <c r="BJ197" s="192"/>
      <c r="BK197" s="192"/>
      <c r="BL197" s="192"/>
      <c r="BM197" s="192"/>
      <c r="BN197" s="192"/>
      <c r="BO197" s="192"/>
      <c r="BP197" s="192"/>
      <c r="BQ197" s="192"/>
      <c r="BR197" s="192"/>
      <c r="BS197" s="192"/>
      <c r="BT197" s="192"/>
      <c r="BU197" s="192"/>
      <c r="BV197" s="192"/>
      <c r="BW197" s="192"/>
      <c r="BX197" s="192"/>
      <c r="BY197" s="192"/>
      <c r="BZ197" s="192"/>
      <c r="CA197" s="192"/>
      <c r="CB197" s="192"/>
      <c r="CC197" s="192"/>
      <c r="CD197" s="192"/>
      <c r="CE197" s="192"/>
      <c r="CF197" s="192"/>
      <c r="CG197" s="192"/>
      <c r="CH197" s="192"/>
      <c r="CI197" s="192"/>
      <c r="CJ197" s="192"/>
      <c r="CK197" s="192"/>
      <c r="CL197" s="192"/>
      <c r="CM197" s="192"/>
      <c r="CN197" s="192"/>
      <c r="CO197" s="192"/>
      <c r="CP197" s="192"/>
      <c r="CQ197" s="192"/>
      <c r="CR197" s="192"/>
      <c r="CS197" s="192"/>
      <c r="CT197" s="192"/>
      <c r="CU197" s="192"/>
      <c r="CV197" s="192"/>
      <c r="CW197" s="192"/>
      <c r="CX197" s="192"/>
      <c r="CY197" s="192"/>
      <c r="CZ197" s="192"/>
      <c r="DA197" s="192"/>
      <c r="DB197" s="192"/>
      <c r="DC197" s="192"/>
      <c r="DD197" s="192"/>
      <c r="DE197" s="192"/>
      <c r="DF197" s="192"/>
      <c r="DG197" s="192"/>
      <c r="DH197" s="192"/>
      <c r="DI197" s="192"/>
      <c r="DJ197" s="192"/>
      <c r="DK197" s="192"/>
      <c r="DL197" s="192"/>
      <c r="DM197" s="192"/>
      <c r="DN197" s="192"/>
      <c r="DO197" s="192"/>
      <c r="DP197" s="192"/>
      <c r="DQ197" s="192"/>
      <c r="DR197" s="192"/>
      <c r="DS197" s="192"/>
      <c r="DT197" s="192"/>
      <c r="DU197" s="192"/>
      <c r="DV197" s="192"/>
      <c r="DW197" s="192"/>
      <c r="DX197" s="192"/>
      <c r="DY197" s="192"/>
      <c r="DZ197" s="192"/>
      <c r="EA197" s="192"/>
      <c r="EB197" s="192"/>
      <c r="EC197" s="192"/>
      <c r="ED197" s="192"/>
      <c r="EE197" s="192"/>
      <c r="EF197" s="193"/>
    </row>
    <row r="198" spans="1:136" ht="4.7" customHeight="1" x14ac:dyDescent="0.15">
      <c r="A198" s="182"/>
      <c r="B198" s="183"/>
      <c r="C198" s="183"/>
      <c r="D198" s="183"/>
      <c r="E198" s="183"/>
      <c r="F198" s="183"/>
      <c r="G198" s="183"/>
      <c r="H198" s="183"/>
      <c r="I198" s="183"/>
      <c r="J198" s="183"/>
      <c r="K198" s="183"/>
      <c r="L198" s="184"/>
      <c r="M198" s="191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  <c r="AK198" s="192"/>
      <c r="AL198" s="192"/>
      <c r="AM198" s="192"/>
      <c r="AN198" s="192"/>
      <c r="AO198" s="192"/>
      <c r="AP198" s="192"/>
      <c r="AQ198" s="192"/>
      <c r="AR198" s="192"/>
      <c r="AS198" s="192"/>
      <c r="AT198" s="192"/>
      <c r="AU198" s="192"/>
      <c r="AV198" s="192"/>
      <c r="AW198" s="192"/>
      <c r="AX198" s="192"/>
      <c r="AY198" s="192"/>
      <c r="AZ198" s="192"/>
      <c r="BA198" s="192"/>
      <c r="BB198" s="192"/>
      <c r="BC198" s="192"/>
      <c r="BD198" s="192"/>
      <c r="BE198" s="192"/>
      <c r="BF198" s="192"/>
      <c r="BG198" s="192"/>
      <c r="BH198" s="192"/>
      <c r="BI198" s="192"/>
      <c r="BJ198" s="192"/>
      <c r="BK198" s="192"/>
      <c r="BL198" s="192"/>
      <c r="BM198" s="192"/>
      <c r="BN198" s="192"/>
      <c r="BO198" s="192"/>
      <c r="BP198" s="192"/>
      <c r="BQ198" s="192"/>
      <c r="BR198" s="192"/>
      <c r="BS198" s="192"/>
      <c r="BT198" s="192"/>
      <c r="BU198" s="192"/>
      <c r="BV198" s="192"/>
      <c r="BW198" s="192"/>
      <c r="BX198" s="192"/>
      <c r="BY198" s="192"/>
      <c r="BZ198" s="192"/>
      <c r="CA198" s="192"/>
      <c r="CB198" s="192"/>
      <c r="CC198" s="192"/>
      <c r="CD198" s="192"/>
      <c r="CE198" s="192"/>
      <c r="CF198" s="192"/>
      <c r="CG198" s="192"/>
      <c r="CH198" s="192"/>
      <c r="CI198" s="192"/>
      <c r="CJ198" s="192"/>
      <c r="CK198" s="192"/>
      <c r="CL198" s="192"/>
      <c r="CM198" s="192"/>
      <c r="CN198" s="192"/>
      <c r="CO198" s="192"/>
      <c r="CP198" s="192"/>
      <c r="CQ198" s="192"/>
      <c r="CR198" s="192"/>
      <c r="CS198" s="192"/>
      <c r="CT198" s="192"/>
      <c r="CU198" s="192"/>
      <c r="CV198" s="192"/>
      <c r="CW198" s="192"/>
      <c r="CX198" s="192"/>
      <c r="CY198" s="192"/>
      <c r="CZ198" s="192"/>
      <c r="DA198" s="192"/>
      <c r="DB198" s="192"/>
      <c r="DC198" s="192"/>
      <c r="DD198" s="192"/>
      <c r="DE198" s="192"/>
      <c r="DF198" s="192"/>
      <c r="DG198" s="192"/>
      <c r="DH198" s="192"/>
      <c r="DI198" s="192"/>
      <c r="DJ198" s="192"/>
      <c r="DK198" s="192"/>
      <c r="DL198" s="192"/>
      <c r="DM198" s="192"/>
      <c r="DN198" s="192"/>
      <c r="DO198" s="192"/>
      <c r="DP198" s="192"/>
      <c r="DQ198" s="192"/>
      <c r="DR198" s="192"/>
      <c r="DS198" s="192"/>
      <c r="DT198" s="192"/>
      <c r="DU198" s="192"/>
      <c r="DV198" s="192"/>
      <c r="DW198" s="192"/>
      <c r="DX198" s="192"/>
      <c r="DY198" s="192"/>
      <c r="DZ198" s="192"/>
      <c r="EA198" s="192"/>
      <c r="EB198" s="192"/>
      <c r="EC198" s="192"/>
      <c r="ED198" s="192"/>
      <c r="EE198" s="192"/>
      <c r="EF198" s="193"/>
    </row>
    <row r="199" spans="1:136" ht="4.7" customHeight="1" x14ac:dyDescent="0.15">
      <c r="A199" s="182"/>
      <c r="B199" s="183"/>
      <c r="C199" s="183"/>
      <c r="D199" s="183"/>
      <c r="E199" s="183"/>
      <c r="F199" s="183"/>
      <c r="G199" s="183"/>
      <c r="H199" s="183"/>
      <c r="I199" s="183"/>
      <c r="J199" s="183"/>
      <c r="K199" s="183"/>
      <c r="L199" s="184"/>
      <c r="M199" s="191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92"/>
      <c r="Z199" s="192"/>
      <c r="AA199" s="192"/>
      <c r="AB199" s="192"/>
      <c r="AC199" s="192"/>
      <c r="AD199" s="192"/>
      <c r="AE199" s="192"/>
      <c r="AF199" s="192"/>
      <c r="AG199" s="192"/>
      <c r="AH199" s="192"/>
      <c r="AI199" s="192"/>
      <c r="AJ199" s="192"/>
      <c r="AK199" s="192"/>
      <c r="AL199" s="192"/>
      <c r="AM199" s="192"/>
      <c r="AN199" s="192"/>
      <c r="AO199" s="192"/>
      <c r="AP199" s="192"/>
      <c r="AQ199" s="192"/>
      <c r="AR199" s="192"/>
      <c r="AS199" s="192"/>
      <c r="AT199" s="192"/>
      <c r="AU199" s="192"/>
      <c r="AV199" s="192"/>
      <c r="AW199" s="192"/>
      <c r="AX199" s="192"/>
      <c r="AY199" s="192"/>
      <c r="AZ199" s="192"/>
      <c r="BA199" s="192"/>
      <c r="BB199" s="192"/>
      <c r="BC199" s="192"/>
      <c r="BD199" s="192"/>
      <c r="BE199" s="192"/>
      <c r="BF199" s="192"/>
      <c r="BG199" s="192"/>
      <c r="BH199" s="192"/>
      <c r="BI199" s="192"/>
      <c r="BJ199" s="192"/>
      <c r="BK199" s="192"/>
      <c r="BL199" s="192"/>
      <c r="BM199" s="192"/>
      <c r="BN199" s="192"/>
      <c r="BO199" s="192"/>
      <c r="BP199" s="192"/>
      <c r="BQ199" s="192"/>
      <c r="BR199" s="192"/>
      <c r="BS199" s="192"/>
      <c r="BT199" s="192"/>
      <c r="BU199" s="192"/>
      <c r="BV199" s="192"/>
      <c r="BW199" s="192"/>
      <c r="BX199" s="192"/>
      <c r="BY199" s="192"/>
      <c r="BZ199" s="192"/>
      <c r="CA199" s="192"/>
      <c r="CB199" s="192"/>
      <c r="CC199" s="192"/>
      <c r="CD199" s="192"/>
      <c r="CE199" s="192"/>
      <c r="CF199" s="192"/>
      <c r="CG199" s="192"/>
      <c r="CH199" s="192"/>
      <c r="CI199" s="192"/>
      <c r="CJ199" s="192"/>
      <c r="CK199" s="192"/>
      <c r="CL199" s="192"/>
      <c r="CM199" s="192"/>
      <c r="CN199" s="192"/>
      <c r="CO199" s="192"/>
      <c r="CP199" s="192"/>
      <c r="CQ199" s="192"/>
      <c r="CR199" s="192"/>
      <c r="CS199" s="192"/>
      <c r="CT199" s="192"/>
      <c r="CU199" s="192"/>
      <c r="CV199" s="192"/>
      <c r="CW199" s="192"/>
      <c r="CX199" s="192"/>
      <c r="CY199" s="192"/>
      <c r="CZ199" s="192"/>
      <c r="DA199" s="192"/>
      <c r="DB199" s="192"/>
      <c r="DC199" s="192"/>
      <c r="DD199" s="192"/>
      <c r="DE199" s="192"/>
      <c r="DF199" s="192"/>
      <c r="DG199" s="192"/>
      <c r="DH199" s="192"/>
      <c r="DI199" s="192"/>
      <c r="DJ199" s="192"/>
      <c r="DK199" s="192"/>
      <c r="DL199" s="192"/>
      <c r="DM199" s="192"/>
      <c r="DN199" s="192"/>
      <c r="DO199" s="192"/>
      <c r="DP199" s="192"/>
      <c r="DQ199" s="192"/>
      <c r="DR199" s="192"/>
      <c r="DS199" s="192"/>
      <c r="DT199" s="192"/>
      <c r="DU199" s="192"/>
      <c r="DV199" s="192"/>
      <c r="DW199" s="192"/>
      <c r="DX199" s="192"/>
      <c r="DY199" s="192"/>
      <c r="DZ199" s="192"/>
      <c r="EA199" s="192"/>
      <c r="EB199" s="192"/>
      <c r="EC199" s="192"/>
      <c r="ED199" s="192"/>
      <c r="EE199" s="192"/>
      <c r="EF199" s="193"/>
    </row>
    <row r="200" spans="1:136" ht="4.7" customHeight="1" x14ac:dyDescent="0.15">
      <c r="A200" s="182"/>
      <c r="B200" s="183"/>
      <c r="C200" s="183"/>
      <c r="D200" s="183"/>
      <c r="E200" s="183"/>
      <c r="F200" s="183"/>
      <c r="G200" s="183"/>
      <c r="H200" s="183"/>
      <c r="I200" s="183"/>
      <c r="J200" s="183"/>
      <c r="K200" s="183"/>
      <c r="L200" s="184"/>
      <c r="M200" s="191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92"/>
      <c r="Z200" s="192"/>
      <c r="AA200" s="192"/>
      <c r="AB200" s="192"/>
      <c r="AC200" s="192"/>
      <c r="AD200" s="192"/>
      <c r="AE200" s="192"/>
      <c r="AF200" s="192"/>
      <c r="AG200" s="192"/>
      <c r="AH200" s="192"/>
      <c r="AI200" s="192"/>
      <c r="AJ200" s="192"/>
      <c r="AK200" s="192"/>
      <c r="AL200" s="192"/>
      <c r="AM200" s="192"/>
      <c r="AN200" s="192"/>
      <c r="AO200" s="192"/>
      <c r="AP200" s="192"/>
      <c r="AQ200" s="192"/>
      <c r="AR200" s="192"/>
      <c r="AS200" s="192"/>
      <c r="AT200" s="192"/>
      <c r="AU200" s="192"/>
      <c r="AV200" s="192"/>
      <c r="AW200" s="192"/>
      <c r="AX200" s="192"/>
      <c r="AY200" s="192"/>
      <c r="AZ200" s="192"/>
      <c r="BA200" s="192"/>
      <c r="BB200" s="192"/>
      <c r="BC200" s="192"/>
      <c r="BD200" s="192"/>
      <c r="BE200" s="192"/>
      <c r="BF200" s="192"/>
      <c r="BG200" s="192"/>
      <c r="BH200" s="192"/>
      <c r="BI200" s="192"/>
      <c r="BJ200" s="192"/>
      <c r="BK200" s="192"/>
      <c r="BL200" s="192"/>
      <c r="BM200" s="192"/>
      <c r="BN200" s="192"/>
      <c r="BO200" s="192"/>
      <c r="BP200" s="192"/>
      <c r="BQ200" s="192"/>
      <c r="BR200" s="192"/>
      <c r="BS200" s="192"/>
      <c r="BT200" s="192"/>
      <c r="BU200" s="192"/>
      <c r="BV200" s="192"/>
      <c r="BW200" s="192"/>
      <c r="BX200" s="192"/>
      <c r="BY200" s="192"/>
      <c r="BZ200" s="192"/>
      <c r="CA200" s="192"/>
      <c r="CB200" s="192"/>
      <c r="CC200" s="192"/>
      <c r="CD200" s="192"/>
      <c r="CE200" s="192"/>
      <c r="CF200" s="192"/>
      <c r="CG200" s="192"/>
      <c r="CH200" s="192"/>
      <c r="CI200" s="192"/>
      <c r="CJ200" s="192"/>
      <c r="CK200" s="192"/>
      <c r="CL200" s="192"/>
      <c r="CM200" s="192"/>
      <c r="CN200" s="192"/>
      <c r="CO200" s="192"/>
      <c r="CP200" s="192"/>
      <c r="CQ200" s="192"/>
      <c r="CR200" s="192"/>
      <c r="CS200" s="192"/>
      <c r="CT200" s="192"/>
      <c r="CU200" s="192"/>
      <c r="CV200" s="192"/>
      <c r="CW200" s="192"/>
      <c r="CX200" s="192"/>
      <c r="CY200" s="192"/>
      <c r="CZ200" s="192"/>
      <c r="DA200" s="192"/>
      <c r="DB200" s="192"/>
      <c r="DC200" s="192"/>
      <c r="DD200" s="192"/>
      <c r="DE200" s="192"/>
      <c r="DF200" s="192"/>
      <c r="DG200" s="192"/>
      <c r="DH200" s="192"/>
      <c r="DI200" s="192"/>
      <c r="DJ200" s="192"/>
      <c r="DK200" s="192"/>
      <c r="DL200" s="192"/>
      <c r="DM200" s="192"/>
      <c r="DN200" s="192"/>
      <c r="DO200" s="192"/>
      <c r="DP200" s="192"/>
      <c r="DQ200" s="192"/>
      <c r="DR200" s="192"/>
      <c r="DS200" s="192"/>
      <c r="DT200" s="192"/>
      <c r="DU200" s="192"/>
      <c r="DV200" s="192"/>
      <c r="DW200" s="192"/>
      <c r="DX200" s="192"/>
      <c r="DY200" s="192"/>
      <c r="DZ200" s="192"/>
      <c r="EA200" s="192"/>
      <c r="EB200" s="192"/>
      <c r="EC200" s="192"/>
      <c r="ED200" s="192"/>
      <c r="EE200" s="192"/>
      <c r="EF200" s="193"/>
    </row>
    <row r="201" spans="1:136" ht="4.7" customHeight="1" x14ac:dyDescent="0.15">
      <c r="A201" s="182"/>
      <c r="B201" s="183"/>
      <c r="C201" s="183"/>
      <c r="D201" s="183"/>
      <c r="E201" s="183"/>
      <c r="F201" s="183"/>
      <c r="G201" s="183"/>
      <c r="H201" s="183"/>
      <c r="I201" s="183"/>
      <c r="J201" s="183"/>
      <c r="K201" s="183"/>
      <c r="L201" s="184"/>
      <c r="M201" s="191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192"/>
      <c r="AE201" s="192"/>
      <c r="AF201" s="192"/>
      <c r="AG201" s="192"/>
      <c r="AH201" s="192"/>
      <c r="AI201" s="192"/>
      <c r="AJ201" s="192"/>
      <c r="AK201" s="192"/>
      <c r="AL201" s="192"/>
      <c r="AM201" s="192"/>
      <c r="AN201" s="192"/>
      <c r="AO201" s="192"/>
      <c r="AP201" s="192"/>
      <c r="AQ201" s="192"/>
      <c r="AR201" s="192"/>
      <c r="AS201" s="192"/>
      <c r="AT201" s="192"/>
      <c r="AU201" s="192"/>
      <c r="AV201" s="192"/>
      <c r="AW201" s="192"/>
      <c r="AX201" s="192"/>
      <c r="AY201" s="192"/>
      <c r="AZ201" s="192"/>
      <c r="BA201" s="192"/>
      <c r="BB201" s="192"/>
      <c r="BC201" s="192"/>
      <c r="BD201" s="192"/>
      <c r="BE201" s="192"/>
      <c r="BF201" s="192"/>
      <c r="BG201" s="192"/>
      <c r="BH201" s="192"/>
      <c r="BI201" s="192"/>
      <c r="BJ201" s="192"/>
      <c r="BK201" s="192"/>
      <c r="BL201" s="192"/>
      <c r="BM201" s="192"/>
      <c r="BN201" s="192"/>
      <c r="BO201" s="192"/>
      <c r="BP201" s="192"/>
      <c r="BQ201" s="192"/>
      <c r="BR201" s="192"/>
      <c r="BS201" s="192"/>
      <c r="BT201" s="192"/>
      <c r="BU201" s="192"/>
      <c r="BV201" s="192"/>
      <c r="BW201" s="192"/>
      <c r="BX201" s="192"/>
      <c r="BY201" s="192"/>
      <c r="BZ201" s="192"/>
      <c r="CA201" s="192"/>
      <c r="CB201" s="192"/>
      <c r="CC201" s="192"/>
      <c r="CD201" s="192"/>
      <c r="CE201" s="192"/>
      <c r="CF201" s="192"/>
      <c r="CG201" s="192"/>
      <c r="CH201" s="192"/>
      <c r="CI201" s="192"/>
      <c r="CJ201" s="192"/>
      <c r="CK201" s="192"/>
      <c r="CL201" s="192"/>
      <c r="CM201" s="192"/>
      <c r="CN201" s="192"/>
      <c r="CO201" s="192"/>
      <c r="CP201" s="192"/>
      <c r="CQ201" s="192"/>
      <c r="CR201" s="192"/>
      <c r="CS201" s="192"/>
      <c r="CT201" s="192"/>
      <c r="CU201" s="192"/>
      <c r="CV201" s="192"/>
      <c r="CW201" s="192"/>
      <c r="CX201" s="192"/>
      <c r="CY201" s="192"/>
      <c r="CZ201" s="192"/>
      <c r="DA201" s="192"/>
      <c r="DB201" s="192"/>
      <c r="DC201" s="192"/>
      <c r="DD201" s="192"/>
      <c r="DE201" s="192"/>
      <c r="DF201" s="192"/>
      <c r="DG201" s="192"/>
      <c r="DH201" s="192"/>
      <c r="DI201" s="192"/>
      <c r="DJ201" s="192"/>
      <c r="DK201" s="192"/>
      <c r="DL201" s="192"/>
      <c r="DM201" s="192"/>
      <c r="DN201" s="192"/>
      <c r="DO201" s="192"/>
      <c r="DP201" s="192"/>
      <c r="DQ201" s="192"/>
      <c r="DR201" s="192"/>
      <c r="DS201" s="192"/>
      <c r="DT201" s="192"/>
      <c r="DU201" s="192"/>
      <c r="DV201" s="192"/>
      <c r="DW201" s="192"/>
      <c r="DX201" s="192"/>
      <c r="DY201" s="192"/>
      <c r="DZ201" s="192"/>
      <c r="EA201" s="192"/>
      <c r="EB201" s="192"/>
      <c r="EC201" s="192"/>
      <c r="ED201" s="192"/>
      <c r="EE201" s="192"/>
      <c r="EF201" s="193"/>
    </row>
    <row r="202" spans="1:136" ht="4.7" customHeight="1" x14ac:dyDescent="0.15">
      <c r="A202" s="182"/>
      <c r="B202" s="183"/>
      <c r="C202" s="183"/>
      <c r="D202" s="183"/>
      <c r="E202" s="183"/>
      <c r="F202" s="183"/>
      <c r="G202" s="183"/>
      <c r="H202" s="183"/>
      <c r="I202" s="183"/>
      <c r="J202" s="183"/>
      <c r="K202" s="183"/>
      <c r="L202" s="184"/>
      <c r="M202" s="191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92"/>
      <c r="CA202" s="192"/>
      <c r="CB202" s="192"/>
      <c r="CC202" s="192"/>
      <c r="CD202" s="192"/>
      <c r="CE202" s="192"/>
      <c r="CF202" s="192"/>
      <c r="CG202" s="192"/>
      <c r="CH202" s="192"/>
      <c r="CI202" s="192"/>
      <c r="CJ202" s="192"/>
      <c r="CK202" s="192"/>
      <c r="CL202" s="192"/>
      <c r="CM202" s="192"/>
      <c r="CN202" s="192"/>
      <c r="CO202" s="192"/>
      <c r="CP202" s="192"/>
      <c r="CQ202" s="192"/>
      <c r="CR202" s="192"/>
      <c r="CS202" s="192"/>
      <c r="CT202" s="192"/>
      <c r="CU202" s="192"/>
      <c r="CV202" s="192"/>
      <c r="CW202" s="192"/>
      <c r="CX202" s="192"/>
      <c r="CY202" s="192"/>
      <c r="CZ202" s="192"/>
      <c r="DA202" s="192"/>
      <c r="DB202" s="192"/>
      <c r="DC202" s="192"/>
      <c r="DD202" s="192"/>
      <c r="DE202" s="192"/>
      <c r="DF202" s="192"/>
      <c r="DG202" s="192"/>
      <c r="DH202" s="192"/>
      <c r="DI202" s="192"/>
      <c r="DJ202" s="192"/>
      <c r="DK202" s="192"/>
      <c r="DL202" s="192"/>
      <c r="DM202" s="192"/>
      <c r="DN202" s="192"/>
      <c r="DO202" s="192"/>
      <c r="DP202" s="192"/>
      <c r="DQ202" s="192"/>
      <c r="DR202" s="192"/>
      <c r="DS202" s="192"/>
      <c r="DT202" s="192"/>
      <c r="DU202" s="192"/>
      <c r="DV202" s="192"/>
      <c r="DW202" s="192"/>
      <c r="DX202" s="192"/>
      <c r="DY202" s="192"/>
      <c r="DZ202" s="192"/>
      <c r="EA202" s="192"/>
      <c r="EB202" s="192"/>
      <c r="EC202" s="192"/>
      <c r="ED202" s="192"/>
      <c r="EE202" s="192"/>
      <c r="EF202" s="193"/>
    </row>
    <row r="203" spans="1:136" ht="4.7" customHeight="1" x14ac:dyDescent="0.15">
      <c r="A203" s="182"/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4"/>
      <c r="M203" s="191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192"/>
      <c r="AE203" s="192"/>
      <c r="AF203" s="192"/>
      <c r="AG203" s="192"/>
      <c r="AH203" s="192"/>
      <c r="AI203" s="192"/>
      <c r="AJ203" s="192"/>
      <c r="AK203" s="192"/>
      <c r="AL203" s="192"/>
      <c r="AM203" s="192"/>
      <c r="AN203" s="192"/>
      <c r="AO203" s="192"/>
      <c r="AP203" s="192"/>
      <c r="AQ203" s="192"/>
      <c r="AR203" s="192"/>
      <c r="AS203" s="192"/>
      <c r="AT203" s="192"/>
      <c r="AU203" s="192"/>
      <c r="AV203" s="192"/>
      <c r="AW203" s="192"/>
      <c r="AX203" s="192"/>
      <c r="AY203" s="192"/>
      <c r="AZ203" s="192"/>
      <c r="BA203" s="192"/>
      <c r="BB203" s="192"/>
      <c r="BC203" s="192"/>
      <c r="BD203" s="192"/>
      <c r="BE203" s="192"/>
      <c r="BF203" s="192"/>
      <c r="BG203" s="192"/>
      <c r="BH203" s="192"/>
      <c r="BI203" s="192"/>
      <c r="BJ203" s="192"/>
      <c r="BK203" s="192"/>
      <c r="BL203" s="192"/>
      <c r="BM203" s="192"/>
      <c r="BN203" s="192"/>
      <c r="BO203" s="192"/>
      <c r="BP203" s="192"/>
      <c r="BQ203" s="192"/>
      <c r="BR203" s="192"/>
      <c r="BS203" s="192"/>
      <c r="BT203" s="192"/>
      <c r="BU203" s="192"/>
      <c r="BV203" s="192"/>
      <c r="BW203" s="192"/>
      <c r="BX203" s="192"/>
      <c r="BY203" s="192"/>
      <c r="BZ203" s="192"/>
      <c r="CA203" s="192"/>
      <c r="CB203" s="192"/>
      <c r="CC203" s="192"/>
      <c r="CD203" s="192"/>
      <c r="CE203" s="192"/>
      <c r="CF203" s="192"/>
      <c r="CG203" s="192"/>
      <c r="CH203" s="192"/>
      <c r="CI203" s="192"/>
      <c r="CJ203" s="192"/>
      <c r="CK203" s="192"/>
      <c r="CL203" s="192"/>
      <c r="CM203" s="192"/>
      <c r="CN203" s="192"/>
      <c r="CO203" s="192"/>
      <c r="CP203" s="192"/>
      <c r="CQ203" s="192"/>
      <c r="CR203" s="192"/>
      <c r="CS203" s="192"/>
      <c r="CT203" s="192"/>
      <c r="CU203" s="192"/>
      <c r="CV203" s="192"/>
      <c r="CW203" s="192"/>
      <c r="CX203" s="192"/>
      <c r="CY203" s="192"/>
      <c r="CZ203" s="192"/>
      <c r="DA203" s="192"/>
      <c r="DB203" s="192"/>
      <c r="DC203" s="192"/>
      <c r="DD203" s="192"/>
      <c r="DE203" s="192"/>
      <c r="DF203" s="192"/>
      <c r="DG203" s="192"/>
      <c r="DH203" s="192"/>
      <c r="DI203" s="192"/>
      <c r="DJ203" s="192"/>
      <c r="DK203" s="192"/>
      <c r="DL203" s="192"/>
      <c r="DM203" s="192"/>
      <c r="DN203" s="192"/>
      <c r="DO203" s="192"/>
      <c r="DP203" s="192"/>
      <c r="DQ203" s="192"/>
      <c r="DR203" s="192"/>
      <c r="DS203" s="192"/>
      <c r="DT203" s="192"/>
      <c r="DU203" s="192"/>
      <c r="DV203" s="192"/>
      <c r="DW203" s="192"/>
      <c r="DX203" s="192"/>
      <c r="DY203" s="192"/>
      <c r="DZ203" s="192"/>
      <c r="EA203" s="192"/>
      <c r="EB203" s="192"/>
      <c r="EC203" s="192"/>
      <c r="ED203" s="192"/>
      <c r="EE203" s="192"/>
      <c r="EF203" s="193"/>
    </row>
    <row r="204" spans="1:136" ht="4.7" customHeight="1" x14ac:dyDescent="0.15">
      <c r="A204" s="182"/>
      <c r="B204" s="183"/>
      <c r="C204" s="183"/>
      <c r="D204" s="183"/>
      <c r="E204" s="183"/>
      <c r="F204" s="183"/>
      <c r="G204" s="183"/>
      <c r="H204" s="183"/>
      <c r="I204" s="183"/>
      <c r="J204" s="183"/>
      <c r="K204" s="183"/>
      <c r="L204" s="184"/>
      <c r="M204" s="191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92"/>
      <c r="AE204" s="192"/>
      <c r="AF204" s="192"/>
      <c r="AG204" s="192"/>
      <c r="AH204" s="192"/>
      <c r="AI204" s="192"/>
      <c r="AJ204" s="192"/>
      <c r="AK204" s="192"/>
      <c r="AL204" s="192"/>
      <c r="AM204" s="192"/>
      <c r="AN204" s="192"/>
      <c r="AO204" s="192"/>
      <c r="AP204" s="192"/>
      <c r="AQ204" s="192"/>
      <c r="AR204" s="192"/>
      <c r="AS204" s="192"/>
      <c r="AT204" s="192"/>
      <c r="AU204" s="192"/>
      <c r="AV204" s="192"/>
      <c r="AW204" s="192"/>
      <c r="AX204" s="192"/>
      <c r="AY204" s="192"/>
      <c r="AZ204" s="192"/>
      <c r="BA204" s="192"/>
      <c r="BB204" s="192"/>
      <c r="BC204" s="192"/>
      <c r="BD204" s="192"/>
      <c r="BE204" s="192"/>
      <c r="BF204" s="192"/>
      <c r="BG204" s="192"/>
      <c r="BH204" s="192"/>
      <c r="BI204" s="192"/>
      <c r="BJ204" s="192"/>
      <c r="BK204" s="192"/>
      <c r="BL204" s="192"/>
      <c r="BM204" s="192"/>
      <c r="BN204" s="192"/>
      <c r="BO204" s="192"/>
      <c r="BP204" s="192"/>
      <c r="BQ204" s="192"/>
      <c r="BR204" s="192"/>
      <c r="BS204" s="192"/>
      <c r="BT204" s="192"/>
      <c r="BU204" s="192"/>
      <c r="BV204" s="192"/>
      <c r="BW204" s="192"/>
      <c r="BX204" s="192"/>
      <c r="BY204" s="192"/>
      <c r="BZ204" s="192"/>
      <c r="CA204" s="192"/>
      <c r="CB204" s="192"/>
      <c r="CC204" s="192"/>
      <c r="CD204" s="192"/>
      <c r="CE204" s="192"/>
      <c r="CF204" s="192"/>
      <c r="CG204" s="192"/>
      <c r="CH204" s="192"/>
      <c r="CI204" s="192"/>
      <c r="CJ204" s="192"/>
      <c r="CK204" s="192"/>
      <c r="CL204" s="192"/>
      <c r="CM204" s="192"/>
      <c r="CN204" s="192"/>
      <c r="CO204" s="192"/>
      <c r="CP204" s="192"/>
      <c r="CQ204" s="192"/>
      <c r="CR204" s="192"/>
      <c r="CS204" s="192"/>
      <c r="CT204" s="192"/>
      <c r="CU204" s="192"/>
      <c r="CV204" s="192"/>
      <c r="CW204" s="192"/>
      <c r="CX204" s="192"/>
      <c r="CY204" s="192"/>
      <c r="CZ204" s="192"/>
      <c r="DA204" s="192"/>
      <c r="DB204" s="192"/>
      <c r="DC204" s="192"/>
      <c r="DD204" s="192"/>
      <c r="DE204" s="192"/>
      <c r="DF204" s="192"/>
      <c r="DG204" s="192"/>
      <c r="DH204" s="192"/>
      <c r="DI204" s="192"/>
      <c r="DJ204" s="192"/>
      <c r="DK204" s="192"/>
      <c r="DL204" s="192"/>
      <c r="DM204" s="192"/>
      <c r="DN204" s="192"/>
      <c r="DO204" s="192"/>
      <c r="DP204" s="192"/>
      <c r="DQ204" s="192"/>
      <c r="DR204" s="192"/>
      <c r="DS204" s="192"/>
      <c r="DT204" s="192"/>
      <c r="DU204" s="192"/>
      <c r="DV204" s="192"/>
      <c r="DW204" s="192"/>
      <c r="DX204" s="192"/>
      <c r="DY204" s="192"/>
      <c r="DZ204" s="192"/>
      <c r="EA204" s="192"/>
      <c r="EB204" s="192"/>
      <c r="EC204" s="192"/>
      <c r="ED204" s="192"/>
      <c r="EE204" s="192"/>
      <c r="EF204" s="193"/>
    </row>
    <row r="205" spans="1:136" ht="4.7" customHeight="1" x14ac:dyDescent="0.15">
      <c r="A205" s="182"/>
      <c r="B205" s="183"/>
      <c r="C205" s="183"/>
      <c r="D205" s="183"/>
      <c r="E205" s="183"/>
      <c r="F205" s="183"/>
      <c r="G205" s="183"/>
      <c r="H205" s="183"/>
      <c r="I205" s="183"/>
      <c r="J205" s="183"/>
      <c r="K205" s="183"/>
      <c r="L205" s="184"/>
      <c r="M205" s="191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92"/>
      <c r="AP205" s="192"/>
      <c r="AQ205" s="192"/>
      <c r="AR205" s="192"/>
      <c r="AS205" s="192"/>
      <c r="AT205" s="192"/>
      <c r="AU205" s="192"/>
      <c r="AV205" s="192"/>
      <c r="AW205" s="192"/>
      <c r="AX205" s="192"/>
      <c r="AY205" s="192"/>
      <c r="AZ205" s="192"/>
      <c r="BA205" s="192"/>
      <c r="BB205" s="192"/>
      <c r="BC205" s="192"/>
      <c r="BD205" s="192"/>
      <c r="BE205" s="192"/>
      <c r="BF205" s="192"/>
      <c r="BG205" s="192"/>
      <c r="BH205" s="192"/>
      <c r="BI205" s="192"/>
      <c r="BJ205" s="192"/>
      <c r="BK205" s="192"/>
      <c r="BL205" s="192"/>
      <c r="BM205" s="192"/>
      <c r="BN205" s="192"/>
      <c r="BO205" s="192"/>
      <c r="BP205" s="192"/>
      <c r="BQ205" s="192"/>
      <c r="BR205" s="192"/>
      <c r="BS205" s="192"/>
      <c r="BT205" s="192"/>
      <c r="BU205" s="192"/>
      <c r="BV205" s="192"/>
      <c r="BW205" s="192"/>
      <c r="BX205" s="192"/>
      <c r="BY205" s="192"/>
      <c r="BZ205" s="192"/>
      <c r="CA205" s="192"/>
      <c r="CB205" s="192"/>
      <c r="CC205" s="192"/>
      <c r="CD205" s="192"/>
      <c r="CE205" s="192"/>
      <c r="CF205" s="192"/>
      <c r="CG205" s="192"/>
      <c r="CH205" s="192"/>
      <c r="CI205" s="192"/>
      <c r="CJ205" s="192"/>
      <c r="CK205" s="192"/>
      <c r="CL205" s="192"/>
      <c r="CM205" s="192"/>
      <c r="CN205" s="192"/>
      <c r="CO205" s="192"/>
      <c r="CP205" s="192"/>
      <c r="CQ205" s="192"/>
      <c r="CR205" s="192"/>
      <c r="CS205" s="192"/>
      <c r="CT205" s="192"/>
      <c r="CU205" s="192"/>
      <c r="CV205" s="192"/>
      <c r="CW205" s="192"/>
      <c r="CX205" s="192"/>
      <c r="CY205" s="192"/>
      <c r="CZ205" s="192"/>
      <c r="DA205" s="192"/>
      <c r="DB205" s="192"/>
      <c r="DC205" s="192"/>
      <c r="DD205" s="192"/>
      <c r="DE205" s="192"/>
      <c r="DF205" s="192"/>
      <c r="DG205" s="192"/>
      <c r="DH205" s="192"/>
      <c r="DI205" s="192"/>
      <c r="DJ205" s="192"/>
      <c r="DK205" s="192"/>
      <c r="DL205" s="192"/>
      <c r="DM205" s="192"/>
      <c r="DN205" s="192"/>
      <c r="DO205" s="192"/>
      <c r="DP205" s="192"/>
      <c r="DQ205" s="192"/>
      <c r="DR205" s="192"/>
      <c r="DS205" s="192"/>
      <c r="DT205" s="192"/>
      <c r="DU205" s="192"/>
      <c r="DV205" s="192"/>
      <c r="DW205" s="192"/>
      <c r="DX205" s="192"/>
      <c r="DY205" s="192"/>
      <c r="DZ205" s="192"/>
      <c r="EA205" s="192"/>
      <c r="EB205" s="192"/>
      <c r="EC205" s="192"/>
      <c r="ED205" s="192"/>
      <c r="EE205" s="192"/>
      <c r="EF205" s="193"/>
    </row>
    <row r="206" spans="1:136" ht="4.7" customHeight="1" x14ac:dyDescent="0.15">
      <c r="A206" s="182"/>
      <c r="B206" s="183"/>
      <c r="C206" s="183"/>
      <c r="D206" s="183"/>
      <c r="E206" s="183"/>
      <c r="F206" s="183"/>
      <c r="G206" s="183"/>
      <c r="H206" s="183"/>
      <c r="I206" s="183"/>
      <c r="J206" s="183"/>
      <c r="K206" s="183"/>
      <c r="L206" s="184"/>
      <c r="M206" s="191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192"/>
      <c r="AE206" s="192"/>
      <c r="AF206" s="192"/>
      <c r="AG206" s="192"/>
      <c r="AH206" s="192"/>
      <c r="AI206" s="192"/>
      <c r="AJ206" s="192"/>
      <c r="AK206" s="192"/>
      <c r="AL206" s="192"/>
      <c r="AM206" s="192"/>
      <c r="AN206" s="192"/>
      <c r="AO206" s="192"/>
      <c r="AP206" s="192"/>
      <c r="AQ206" s="192"/>
      <c r="AR206" s="192"/>
      <c r="AS206" s="192"/>
      <c r="AT206" s="192"/>
      <c r="AU206" s="192"/>
      <c r="AV206" s="192"/>
      <c r="AW206" s="192"/>
      <c r="AX206" s="192"/>
      <c r="AY206" s="192"/>
      <c r="AZ206" s="192"/>
      <c r="BA206" s="192"/>
      <c r="BB206" s="192"/>
      <c r="BC206" s="192"/>
      <c r="BD206" s="192"/>
      <c r="BE206" s="192"/>
      <c r="BF206" s="192"/>
      <c r="BG206" s="192"/>
      <c r="BH206" s="192"/>
      <c r="BI206" s="192"/>
      <c r="BJ206" s="192"/>
      <c r="BK206" s="192"/>
      <c r="BL206" s="192"/>
      <c r="BM206" s="192"/>
      <c r="BN206" s="192"/>
      <c r="BO206" s="192"/>
      <c r="BP206" s="192"/>
      <c r="BQ206" s="192"/>
      <c r="BR206" s="192"/>
      <c r="BS206" s="192"/>
      <c r="BT206" s="192"/>
      <c r="BU206" s="192"/>
      <c r="BV206" s="192"/>
      <c r="BW206" s="192"/>
      <c r="BX206" s="192"/>
      <c r="BY206" s="192"/>
      <c r="BZ206" s="192"/>
      <c r="CA206" s="192"/>
      <c r="CB206" s="192"/>
      <c r="CC206" s="192"/>
      <c r="CD206" s="192"/>
      <c r="CE206" s="192"/>
      <c r="CF206" s="192"/>
      <c r="CG206" s="192"/>
      <c r="CH206" s="192"/>
      <c r="CI206" s="192"/>
      <c r="CJ206" s="192"/>
      <c r="CK206" s="192"/>
      <c r="CL206" s="192"/>
      <c r="CM206" s="192"/>
      <c r="CN206" s="192"/>
      <c r="CO206" s="192"/>
      <c r="CP206" s="192"/>
      <c r="CQ206" s="192"/>
      <c r="CR206" s="192"/>
      <c r="CS206" s="192"/>
      <c r="CT206" s="192"/>
      <c r="CU206" s="192"/>
      <c r="CV206" s="192"/>
      <c r="CW206" s="192"/>
      <c r="CX206" s="192"/>
      <c r="CY206" s="192"/>
      <c r="CZ206" s="192"/>
      <c r="DA206" s="192"/>
      <c r="DB206" s="192"/>
      <c r="DC206" s="192"/>
      <c r="DD206" s="192"/>
      <c r="DE206" s="192"/>
      <c r="DF206" s="192"/>
      <c r="DG206" s="192"/>
      <c r="DH206" s="192"/>
      <c r="DI206" s="192"/>
      <c r="DJ206" s="192"/>
      <c r="DK206" s="192"/>
      <c r="DL206" s="192"/>
      <c r="DM206" s="192"/>
      <c r="DN206" s="192"/>
      <c r="DO206" s="192"/>
      <c r="DP206" s="192"/>
      <c r="DQ206" s="192"/>
      <c r="DR206" s="192"/>
      <c r="DS206" s="192"/>
      <c r="DT206" s="192"/>
      <c r="DU206" s="192"/>
      <c r="DV206" s="192"/>
      <c r="DW206" s="192"/>
      <c r="DX206" s="192"/>
      <c r="DY206" s="192"/>
      <c r="DZ206" s="192"/>
      <c r="EA206" s="192"/>
      <c r="EB206" s="192"/>
      <c r="EC206" s="192"/>
      <c r="ED206" s="192"/>
      <c r="EE206" s="192"/>
      <c r="EF206" s="193"/>
    </row>
    <row r="207" spans="1:136" ht="4.7" customHeight="1" x14ac:dyDescent="0.15">
      <c r="A207" s="182"/>
      <c r="B207" s="183"/>
      <c r="C207" s="183"/>
      <c r="D207" s="183"/>
      <c r="E207" s="183"/>
      <c r="F207" s="183"/>
      <c r="G207" s="183"/>
      <c r="H207" s="183"/>
      <c r="I207" s="183"/>
      <c r="J207" s="183"/>
      <c r="K207" s="183"/>
      <c r="L207" s="184"/>
      <c r="M207" s="191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192"/>
      <c r="AE207" s="192"/>
      <c r="AF207" s="192"/>
      <c r="AG207" s="192"/>
      <c r="AH207" s="192"/>
      <c r="AI207" s="192"/>
      <c r="AJ207" s="192"/>
      <c r="AK207" s="192"/>
      <c r="AL207" s="192"/>
      <c r="AM207" s="192"/>
      <c r="AN207" s="192"/>
      <c r="AO207" s="192"/>
      <c r="AP207" s="192"/>
      <c r="AQ207" s="192"/>
      <c r="AR207" s="192"/>
      <c r="AS207" s="192"/>
      <c r="AT207" s="192"/>
      <c r="AU207" s="192"/>
      <c r="AV207" s="192"/>
      <c r="AW207" s="192"/>
      <c r="AX207" s="192"/>
      <c r="AY207" s="192"/>
      <c r="AZ207" s="192"/>
      <c r="BA207" s="192"/>
      <c r="BB207" s="192"/>
      <c r="BC207" s="192"/>
      <c r="BD207" s="192"/>
      <c r="BE207" s="192"/>
      <c r="BF207" s="192"/>
      <c r="BG207" s="192"/>
      <c r="BH207" s="192"/>
      <c r="BI207" s="192"/>
      <c r="BJ207" s="192"/>
      <c r="BK207" s="192"/>
      <c r="BL207" s="192"/>
      <c r="BM207" s="192"/>
      <c r="BN207" s="192"/>
      <c r="BO207" s="192"/>
      <c r="BP207" s="192"/>
      <c r="BQ207" s="192"/>
      <c r="BR207" s="192"/>
      <c r="BS207" s="192"/>
      <c r="BT207" s="192"/>
      <c r="BU207" s="192"/>
      <c r="BV207" s="192"/>
      <c r="BW207" s="192"/>
      <c r="BX207" s="192"/>
      <c r="BY207" s="192"/>
      <c r="BZ207" s="192"/>
      <c r="CA207" s="192"/>
      <c r="CB207" s="192"/>
      <c r="CC207" s="192"/>
      <c r="CD207" s="192"/>
      <c r="CE207" s="192"/>
      <c r="CF207" s="192"/>
      <c r="CG207" s="192"/>
      <c r="CH207" s="192"/>
      <c r="CI207" s="192"/>
      <c r="CJ207" s="192"/>
      <c r="CK207" s="192"/>
      <c r="CL207" s="192"/>
      <c r="CM207" s="192"/>
      <c r="CN207" s="192"/>
      <c r="CO207" s="192"/>
      <c r="CP207" s="192"/>
      <c r="CQ207" s="192"/>
      <c r="CR207" s="192"/>
      <c r="CS207" s="192"/>
      <c r="CT207" s="192"/>
      <c r="CU207" s="192"/>
      <c r="CV207" s="192"/>
      <c r="CW207" s="192"/>
      <c r="CX207" s="192"/>
      <c r="CY207" s="192"/>
      <c r="CZ207" s="192"/>
      <c r="DA207" s="192"/>
      <c r="DB207" s="192"/>
      <c r="DC207" s="192"/>
      <c r="DD207" s="192"/>
      <c r="DE207" s="192"/>
      <c r="DF207" s="192"/>
      <c r="DG207" s="192"/>
      <c r="DH207" s="192"/>
      <c r="DI207" s="192"/>
      <c r="DJ207" s="192"/>
      <c r="DK207" s="192"/>
      <c r="DL207" s="192"/>
      <c r="DM207" s="192"/>
      <c r="DN207" s="192"/>
      <c r="DO207" s="192"/>
      <c r="DP207" s="192"/>
      <c r="DQ207" s="192"/>
      <c r="DR207" s="192"/>
      <c r="DS207" s="192"/>
      <c r="DT207" s="192"/>
      <c r="DU207" s="192"/>
      <c r="DV207" s="192"/>
      <c r="DW207" s="192"/>
      <c r="DX207" s="192"/>
      <c r="DY207" s="192"/>
      <c r="DZ207" s="192"/>
      <c r="EA207" s="192"/>
      <c r="EB207" s="192"/>
      <c r="EC207" s="192"/>
      <c r="ED207" s="192"/>
      <c r="EE207" s="192"/>
      <c r="EF207" s="193"/>
    </row>
    <row r="208" spans="1:136" ht="4.7" customHeight="1" x14ac:dyDescent="0.15">
      <c r="A208" s="182"/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4"/>
      <c r="M208" s="191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  <c r="AK208" s="192"/>
      <c r="AL208" s="192"/>
      <c r="AM208" s="192"/>
      <c r="AN208" s="192"/>
      <c r="AO208" s="192"/>
      <c r="AP208" s="192"/>
      <c r="AQ208" s="192"/>
      <c r="AR208" s="192"/>
      <c r="AS208" s="192"/>
      <c r="AT208" s="192"/>
      <c r="AU208" s="192"/>
      <c r="AV208" s="192"/>
      <c r="AW208" s="192"/>
      <c r="AX208" s="192"/>
      <c r="AY208" s="192"/>
      <c r="AZ208" s="192"/>
      <c r="BA208" s="192"/>
      <c r="BB208" s="192"/>
      <c r="BC208" s="192"/>
      <c r="BD208" s="192"/>
      <c r="BE208" s="192"/>
      <c r="BF208" s="192"/>
      <c r="BG208" s="192"/>
      <c r="BH208" s="192"/>
      <c r="BI208" s="192"/>
      <c r="BJ208" s="192"/>
      <c r="BK208" s="192"/>
      <c r="BL208" s="192"/>
      <c r="BM208" s="192"/>
      <c r="BN208" s="192"/>
      <c r="BO208" s="192"/>
      <c r="BP208" s="192"/>
      <c r="BQ208" s="192"/>
      <c r="BR208" s="192"/>
      <c r="BS208" s="192"/>
      <c r="BT208" s="192"/>
      <c r="BU208" s="192"/>
      <c r="BV208" s="192"/>
      <c r="BW208" s="192"/>
      <c r="BX208" s="192"/>
      <c r="BY208" s="192"/>
      <c r="BZ208" s="192"/>
      <c r="CA208" s="192"/>
      <c r="CB208" s="192"/>
      <c r="CC208" s="192"/>
      <c r="CD208" s="192"/>
      <c r="CE208" s="192"/>
      <c r="CF208" s="192"/>
      <c r="CG208" s="192"/>
      <c r="CH208" s="192"/>
      <c r="CI208" s="192"/>
      <c r="CJ208" s="192"/>
      <c r="CK208" s="192"/>
      <c r="CL208" s="192"/>
      <c r="CM208" s="192"/>
      <c r="CN208" s="192"/>
      <c r="CO208" s="192"/>
      <c r="CP208" s="192"/>
      <c r="CQ208" s="192"/>
      <c r="CR208" s="192"/>
      <c r="CS208" s="192"/>
      <c r="CT208" s="192"/>
      <c r="CU208" s="192"/>
      <c r="CV208" s="192"/>
      <c r="CW208" s="192"/>
      <c r="CX208" s="192"/>
      <c r="CY208" s="192"/>
      <c r="CZ208" s="192"/>
      <c r="DA208" s="192"/>
      <c r="DB208" s="192"/>
      <c r="DC208" s="192"/>
      <c r="DD208" s="192"/>
      <c r="DE208" s="192"/>
      <c r="DF208" s="192"/>
      <c r="DG208" s="192"/>
      <c r="DH208" s="192"/>
      <c r="DI208" s="192"/>
      <c r="DJ208" s="192"/>
      <c r="DK208" s="192"/>
      <c r="DL208" s="192"/>
      <c r="DM208" s="192"/>
      <c r="DN208" s="192"/>
      <c r="DO208" s="192"/>
      <c r="DP208" s="192"/>
      <c r="DQ208" s="192"/>
      <c r="DR208" s="192"/>
      <c r="DS208" s="192"/>
      <c r="DT208" s="192"/>
      <c r="DU208" s="192"/>
      <c r="DV208" s="192"/>
      <c r="DW208" s="192"/>
      <c r="DX208" s="192"/>
      <c r="DY208" s="192"/>
      <c r="DZ208" s="192"/>
      <c r="EA208" s="192"/>
      <c r="EB208" s="192"/>
      <c r="EC208" s="192"/>
      <c r="ED208" s="192"/>
      <c r="EE208" s="192"/>
      <c r="EF208" s="193"/>
    </row>
    <row r="209" spans="1:136" ht="4.7" customHeight="1" x14ac:dyDescent="0.15">
      <c r="A209" s="182"/>
      <c r="B209" s="183"/>
      <c r="C209" s="183"/>
      <c r="D209" s="183"/>
      <c r="E209" s="183"/>
      <c r="F209" s="183"/>
      <c r="G209" s="183"/>
      <c r="H209" s="183"/>
      <c r="I209" s="183"/>
      <c r="J209" s="183"/>
      <c r="K209" s="183"/>
      <c r="L209" s="184"/>
      <c r="M209" s="191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192"/>
      <c r="AE209" s="192"/>
      <c r="AF209" s="192"/>
      <c r="AG209" s="192"/>
      <c r="AH209" s="192"/>
      <c r="AI209" s="192"/>
      <c r="AJ209" s="192"/>
      <c r="AK209" s="192"/>
      <c r="AL209" s="192"/>
      <c r="AM209" s="192"/>
      <c r="AN209" s="192"/>
      <c r="AO209" s="192"/>
      <c r="AP209" s="192"/>
      <c r="AQ209" s="192"/>
      <c r="AR209" s="192"/>
      <c r="AS209" s="192"/>
      <c r="AT209" s="192"/>
      <c r="AU209" s="192"/>
      <c r="AV209" s="192"/>
      <c r="AW209" s="192"/>
      <c r="AX209" s="192"/>
      <c r="AY209" s="192"/>
      <c r="AZ209" s="192"/>
      <c r="BA209" s="192"/>
      <c r="BB209" s="192"/>
      <c r="BC209" s="192"/>
      <c r="BD209" s="192"/>
      <c r="BE209" s="192"/>
      <c r="BF209" s="192"/>
      <c r="BG209" s="192"/>
      <c r="BH209" s="192"/>
      <c r="BI209" s="192"/>
      <c r="BJ209" s="192"/>
      <c r="BK209" s="192"/>
      <c r="BL209" s="192"/>
      <c r="BM209" s="192"/>
      <c r="BN209" s="192"/>
      <c r="BO209" s="192"/>
      <c r="BP209" s="192"/>
      <c r="BQ209" s="192"/>
      <c r="BR209" s="192"/>
      <c r="BS209" s="192"/>
      <c r="BT209" s="192"/>
      <c r="BU209" s="192"/>
      <c r="BV209" s="192"/>
      <c r="BW209" s="192"/>
      <c r="BX209" s="192"/>
      <c r="BY209" s="192"/>
      <c r="BZ209" s="192"/>
      <c r="CA209" s="192"/>
      <c r="CB209" s="192"/>
      <c r="CC209" s="192"/>
      <c r="CD209" s="192"/>
      <c r="CE209" s="192"/>
      <c r="CF209" s="192"/>
      <c r="CG209" s="192"/>
      <c r="CH209" s="192"/>
      <c r="CI209" s="192"/>
      <c r="CJ209" s="192"/>
      <c r="CK209" s="192"/>
      <c r="CL209" s="192"/>
      <c r="CM209" s="192"/>
      <c r="CN209" s="192"/>
      <c r="CO209" s="192"/>
      <c r="CP209" s="192"/>
      <c r="CQ209" s="192"/>
      <c r="CR209" s="192"/>
      <c r="CS209" s="192"/>
      <c r="CT209" s="192"/>
      <c r="CU209" s="192"/>
      <c r="CV209" s="192"/>
      <c r="CW209" s="192"/>
      <c r="CX209" s="192"/>
      <c r="CY209" s="192"/>
      <c r="CZ209" s="192"/>
      <c r="DA209" s="192"/>
      <c r="DB209" s="192"/>
      <c r="DC209" s="192"/>
      <c r="DD209" s="192"/>
      <c r="DE209" s="192"/>
      <c r="DF209" s="192"/>
      <c r="DG209" s="192"/>
      <c r="DH209" s="192"/>
      <c r="DI209" s="192"/>
      <c r="DJ209" s="192"/>
      <c r="DK209" s="192"/>
      <c r="DL209" s="192"/>
      <c r="DM209" s="192"/>
      <c r="DN209" s="192"/>
      <c r="DO209" s="192"/>
      <c r="DP209" s="192"/>
      <c r="DQ209" s="192"/>
      <c r="DR209" s="192"/>
      <c r="DS209" s="192"/>
      <c r="DT209" s="192"/>
      <c r="DU209" s="192"/>
      <c r="DV209" s="192"/>
      <c r="DW209" s="192"/>
      <c r="DX209" s="192"/>
      <c r="DY209" s="192"/>
      <c r="DZ209" s="192"/>
      <c r="EA209" s="192"/>
      <c r="EB209" s="192"/>
      <c r="EC209" s="192"/>
      <c r="ED209" s="192"/>
      <c r="EE209" s="192"/>
      <c r="EF209" s="193"/>
    </row>
    <row r="210" spans="1:136" ht="4.7" customHeight="1" x14ac:dyDescent="0.15">
      <c r="A210" s="182"/>
      <c r="B210" s="183"/>
      <c r="C210" s="183"/>
      <c r="D210" s="183"/>
      <c r="E210" s="183"/>
      <c r="F210" s="183"/>
      <c r="G210" s="183"/>
      <c r="H210" s="183"/>
      <c r="I210" s="183"/>
      <c r="J210" s="183"/>
      <c r="K210" s="183"/>
      <c r="L210" s="184"/>
      <c r="M210" s="191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  <c r="AK210" s="192"/>
      <c r="AL210" s="192"/>
      <c r="AM210" s="192"/>
      <c r="AN210" s="192"/>
      <c r="AO210" s="192"/>
      <c r="AP210" s="192"/>
      <c r="AQ210" s="192"/>
      <c r="AR210" s="192"/>
      <c r="AS210" s="192"/>
      <c r="AT210" s="192"/>
      <c r="AU210" s="192"/>
      <c r="AV210" s="192"/>
      <c r="AW210" s="192"/>
      <c r="AX210" s="192"/>
      <c r="AY210" s="192"/>
      <c r="AZ210" s="192"/>
      <c r="BA210" s="192"/>
      <c r="BB210" s="192"/>
      <c r="BC210" s="192"/>
      <c r="BD210" s="192"/>
      <c r="BE210" s="192"/>
      <c r="BF210" s="192"/>
      <c r="BG210" s="192"/>
      <c r="BH210" s="192"/>
      <c r="BI210" s="192"/>
      <c r="BJ210" s="192"/>
      <c r="BK210" s="192"/>
      <c r="BL210" s="192"/>
      <c r="BM210" s="192"/>
      <c r="BN210" s="192"/>
      <c r="BO210" s="192"/>
      <c r="BP210" s="192"/>
      <c r="BQ210" s="192"/>
      <c r="BR210" s="192"/>
      <c r="BS210" s="192"/>
      <c r="BT210" s="192"/>
      <c r="BU210" s="192"/>
      <c r="BV210" s="192"/>
      <c r="BW210" s="192"/>
      <c r="BX210" s="192"/>
      <c r="BY210" s="192"/>
      <c r="BZ210" s="192"/>
      <c r="CA210" s="192"/>
      <c r="CB210" s="192"/>
      <c r="CC210" s="192"/>
      <c r="CD210" s="192"/>
      <c r="CE210" s="192"/>
      <c r="CF210" s="192"/>
      <c r="CG210" s="192"/>
      <c r="CH210" s="192"/>
      <c r="CI210" s="192"/>
      <c r="CJ210" s="192"/>
      <c r="CK210" s="192"/>
      <c r="CL210" s="192"/>
      <c r="CM210" s="192"/>
      <c r="CN210" s="192"/>
      <c r="CO210" s="192"/>
      <c r="CP210" s="192"/>
      <c r="CQ210" s="192"/>
      <c r="CR210" s="192"/>
      <c r="CS210" s="192"/>
      <c r="CT210" s="192"/>
      <c r="CU210" s="192"/>
      <c r="CV210" s="192"/>
      <c r="CW210" s="192"/>
      <c r="CX210" s="192"/>
      <c r="CY210" s="192"/>
      <c r="CZ210" s="192"/>
      <c r="DA210" s="192"/>
      <c r="DB210" s="192"/>
      <c r="DC210" s="192"/>
      <c r="DD210" s="192"/>
      <c r="DE210" s="192"/>
      <c r="DF210" s="192"/>
      <c r="DG210" s="192"/>
      <c r="DH210" s="192"/>
      <c r="DI210" s="192"/>
      <c r="DJ210" s="192"/>
      <c r="DK210" s="192"/>
      <c r="DL210" s="192"/>
      <c r="DM210" s="192"/>
      <c r="DN210" s="192"/>
      <c r="DO210" s="192"/>
      <c r="DP210" s="192"/>
      <c r="DQ210" s="192"/>
      <c r="DR210" s="192"/>
      <c r="DS210" s="192"/>
      <c r="DT210" s="192"/>
      <c r="DU210" s="192"/>
      <c r="DV210" s="192"/>
      <c r="DW210" s="192"/>
      <c r="DX210" s="192"/>
      <c r="DY210" s="192"/>
      <c r="DZ210" s="192"/>
      <c r="EA210" s="192"/>
      <c r="EB210" s="192"/>
      <c r="EC210" s="192"/>
      <c r="ED210" s="192"/>
      <c r="EE210" s="192"/>
      <c r="EF210" s="193"/>
    </row>
    <row r="211" spans="1:136" ht="4.7" customHeight="1" x14ac:dyDescent="0.15">
      <c r="A211" s="182"/>
      <c r="B211" s="183"/>
      <c r="C211" s="183"/>
      <c r="D211" s="183"/>
      <c r="E211" s="183"/>
      <c r="F211" s="183"/>
      <c r="G211" s="183"/>
      <c r="H211" s="183"/>
      <c r="I211" s="183"/>
      <c r="J211" s="183"/>
      <c r="K211" s="183"/>
      <c r="L211" s="184"/>
      <c r="M211" s="191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192"/>
      <c r="AE211" s="192"/>
      <c r="AF211" s="192"/>
      <c r="AG211" s="192"/>
      <c r="AH211" s="192"/>
      <c r="AI211" s="192"/>
      <c r="AJ211" s="192"/>
      <c r="AK211" s="192"/>
      <c r="AL211" s="192"/>
      <c r="AM211" s="192"/>
      <c r="AN211" s="192"/>
      <c r="AO211" s="192"/>
      <c r="AP211" s="192"/>
      <c r="AQ211" s="192"/>
      <c r="AR211" s="192"/>
      <c r="AS211" s="192"/>
      <c r="AT211" s="192"/>
      <c r="AU211" s="192"/>
      <c r="AV211" s="192"/>
      <c r="AW211" s="192"/>
      <c r="AX211" s="192"/>
      <c r="AY211" s="192"/>
      <c r="AZ211" s="192"/>
      <c r="BA211" s="192"/>
      <c r="BB211" s="192"/>
      <c r="BC211" s="192"/>
      <c r="BD211" s="192"/>
      <c r="BE211" s="192"/>
      <c r="BF211" s="192"/>
      <c r="BG211" s="192"/>
      <c r="BH211" s="192"/>
      <c r="BI211" s="192"/>
      <c r="BJ211" s="192"/>
      <c r="BK211" s="192"/>
      <c r="BL211" s="192"/>
      <c r="BM211" s="192"/>
      <c r="BN211" s="192"/>
      <c r="BO211" s="192"/>
      <c r="BP211" s="192"/>
      <c r="BQ211" s="192"/>
      <c r="BR211" s="192"/>
      <c r="BS211" s="192"/>
      <c r="BT211" s="192"/>
      <c r="BU211" s="192"/>
      <c r="BV211" s="192"/>
      <c r="BW211" s="192"/>
      <c r="BX211" s="192"/>
      <c r="BY211" s="192"/>
      <c r="BZ211" s="192"/>
      <c r="CA211" s="192"/>
      <c r="CB211" s="192"/>
      <c r="CC211" s="192"/>
      <c r="CD211" s="192"/>
      <c r="CE211" s="192"/>
      <c r="CF211" s="192"/>
      <c r="CG211" s="192"/>
      <c r="CH211" s="192"/>
      <c r="CI211" s="192"/>
      <c r="CJ211" s="192"/>
      <c r="CK211" s="192"/>
      <c r="CL211" s="192"/>
      <c r="CM211" s="192"/>
      <c r="CN211" s="192"/>
      <c r="CO211" s="192"/>
      <c r="CP211" s="192"/>
      <c r="CQ211" s="192"/>
      <c r="CR211" s="192"/>
      <c r="CS211" s="192"/>
      <c r="CT211" s="192"/>
      <c r="CU211" s="192"/>
      <c r="CV211" s="192"/>
      <c r="CW211" s="192"/>
      <c r="CX211" s="192"/>
      <c r="CY211" s="192"/>
      <c r="CZ211" s="192"/>
      <c r="DA211" s="192"/>
      <c r="DB211" s="192"/>
      <c r="DC211" s="192"/>
      <c r="DD211" s="192"/>
      <c r="DE211" s="192"/>
      <c r="DF211" s="192"/>
      <c r="DG211" s="192"/>
      <c r="DH211" s="192"/>
      <c r="DI211" s="192"/>
      <c r="DJ211" s="192"/>
      <c r="DK211" s="192"/>
      <c r="DL211" s="192"/>
      <c r="DM211" s="192"/>
      <c r="DN211" s="192"/>
      <c r="DO211" s="192"/>
      <c r="DP211" s="192"/>
      <c r="DQ211" s="192"/>
      <c r="DR211" s="192"/>
      <c r="DS211" s="192"/>
      <c r="DT211" s="192"/>
      <c r="DU211" s="192"/>
      <c r="DV211" s="192"/>
      <c r="DW211" s="192"/>
      <c r="DX211" s="192"/>
      <c r="DY211" s="192"/>
      <c r="DZ211" s="192"/>
      <c r="EA211" s="192"/>
      <c r="EB211" s="192"/>
      <c r="EC211" s="192"/>
      <c r="ED211" s="192"/>
      <c r="EE211" s="192"/>
      <c r="EF211" s="193"/>
    </row>
    <row r="212" spans="1:136" ht="4.7" customHeight="1" x14ac:dyDescent="0.15">
      <c r="A212" s="182"/>
      <c r="B212" s="183"/>
      <c r="C212" s="183"/>
      <c r="D212" s="183"/>
      <c r="E212" s="183"/>
      <c r="F212" s="183"/>
      <c r="G212" s="183"/>
      <c r="H212" s="183"/>
      <c r="I212" s="183"/>
      <c r="J212" s="183"/>
      <c r="K212" s="183"/>
      <c r="L212" s="184"/>
      <c r="M212" s="191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2"/>
      <c r="AO212" s="192"/>
      <c r="AP212" s="192"/>
      <c r="AQ212" s="192"/>
      <c r="AR212" s="192"/>
      <c r="AS212" s="192"/>
      <c r="AT212" s="192"/>
      <c r="AU212" s="192"/>
      <c r="AV212" s="192"/>
      <c r="AW212" s="192"/>
      <c r="AX212" s="192"/>
      <c r="AY212" s="192"/>
      <c r="AZ212" s="192"/>
      <c r="BA212" s="192"/>
      <c r="BB212" s="192"/>
      <c r="BC212" s="192"/>
      <c r="BD212" s="192"/>
      <c r="BE212" s="192"/>
      <c r="BF212" s="192"/>
      <c r="BG212" s="192"/>
      <c r="BH212" s="192"/>
      <c r="BI212" s="192"/>
      <c r="BJ212" s="192"/>
      <c r="BK212" s="192"/>
      <c r="BL212" s="192"/>
      <c r="BM212" s="192"/>
      <c r="BN212" s="192"/>
      <c r="BO212" s="192"/>
      <c r="BP212" s="192"/>
      <c r="BQ212" s="192"/>
      <c r="BR212" s="192"/>
      <c r="BS212" s="192"/>
      <c r="BT212" s="192"/>
      <c r="BU212" s="192"/>
      <c r="BV212" s="192"/>
      <c r="BW212" s="192"/>
      <c r="BX212" s="192"/>
      <c r="BY212" s="192"/>
      <c r="BZ212" s="192"/>
      <c r="CA212" s="192"/>
      <c r="CB212" s="192"/>
      <c r="CC212" s="192"/>
      <c r="CD212" s="192"/>
      <c r="CE212" s="192"/>
      <c r="CF212" s="192"/>
      <c r="CG212" s="192"/>
      <c r="CH212" s="192"/>
      <c r="CI212" s="192"/>
      <c r="CJ212" s="192"/>
      <c r="CK212" s="192"/>
      <c r="CL212" s="192"/>
      <c r="CM212" s="192"/>
      <c r="CN212" s="192"/>
      <c r="CO212" s="192"/>
      <c r="CP212" s="192"/>
      <c r="CQ212" s="192"/>
      <c r="CR212" s="192"/>
      <c r="CS212" s="192"/>
      <c r="CT212" s="192"/>
      <c r="CU212" s="192"/>
      <c r="CV212" s="192"/>
      <c r="CW212" s="192"/>
      <c r="CX212" s="192"/>
      <c r="CY212" s="192"/>
      <c r="CZ212" s="192"/>
      <c r="DA212" s="192"/>
      <c r="DB212" s="192"/>
      <c r="DC212" s="192"/>
      <c r="DD212" s="192"/>
      <c r="DE212" s="192"/>
      <c r="DF212" s="192"/>
      <c r="DG212" s="192"/>
      <c r="DH212" s="192"/>
      <c r="DI212" s="192"/>
      <c r="DJ212" s="192"/>
      <c r="DK212" s="192"/>
      <c r="DL212" s="192"/>
      <c r="DM212" s="192"/>
      <c r="DN212" s="192"/>
      <c r="DO212" s="192"/>
      <c r="DP212" s="192"/>
      <c r="DQ212" s="192"/>
      <c r="DR212" s="192"/>
      <c r="DS212" s="192"/>
      <c r="DT212" s="192"/>
      <c r="DU212" s="192"/>
      <c r="DV212" s="192"/>
      <c r="DW212" s="192"/>
      <c r="DX212" s="192"/>
      <c r="DY212" s="192"/>
      <c r="DZ212" s="192"/>
      <c r="EA212" s="192"/>
      <c r="EB212" s="192"/>
      <c r="EC212" s="192"/>
      <c r="ED212" s="192"/>
      <c r="EE212" s="192"/>
      <c r="EF212" s="193"/>
    </row>
    <row r="213" spans="1:136" ht="4.7" customHeight="1" x14ac:dyDescent="0.15">
      <c r="A213" s="182"/>
      <c r="B213" s="183"/>
      <c r="C213" s="183"/>
      <c r="D213" s="183"/>
      <c r="E213" s="183"/>
      <c r="F213" s="183"/>
      <c r="G213" s="183"/>
      <c r="H213" s="183"/>
      <c r="I213" s="183"/>
      <c r="J213" s="183"/>
      <c r="K213" s="183"/>
      <c r="L213" s="184"/>
      <c r="M213" s="191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  <c r="AF213" s="192"/>
      <c r="AG213" s="192"/>
      <c r="AH213" s="192"/>
      <c r="AI213" s="192"/>
      <c r="AJ213" s="192"/>
      <c r="AK213" s="192"/>
      <c r="AL213" s="192"/>
      <c r="AM213" s="192"/>
      <c r="AN213" s="192"/>
      <c r="AO213" s="192"/>
      <c r="AP213" s="192"/>
      <c r="AQ213" s="192"/>
      <c r="AR213" s="192"/>
      <c r="AS213" s="192"/>
      <c r="AT213" s="192"/>
      <c r="AU213" s="192"/>
      <c r="AV213" s="192"/>
      <c r="AW213" s="192"/>
      <c r="AX213" s="192"/>
      <c r="AY213" s="192"/>
      <c r="AZ213" s="192"/>
      <c r="BA213" s="192"/>
      <c r="BB213" s="192"/>
      <c r="BC213" s="192"/>
      <c r="BD213" s="192"/>
      <c r="BE213" s="192"/>
      <c r="BF213" s="192"/>
      <c r="BG213" s="192"/>
      <c r="BH213" s="192"/>
      <c r="BI213" s="192"/>
      <c r="BJ213" s="192"/>
      <c r="BK213" s="192"/>
      <c r="BL213" s="192"/>
      <c r="BM213" s="192"/>
      <c r="BN213" s="192"/>
      <c r="BO213" s="192"/>
      <c r="BP213" s="192"/>
      <c r="BQ213" s="192"/>
      <c r="BR213" s="192"/>
      <c r="BS213" s="192"/>
      <c r="BT213" s="192"/>
      <c r="BU213" s="192"/>
      <c r="BV213" s="192"/>
      <c r="BW213" s="192"/>
      <c r="BX213" s="192"/>
      <c r="BY213" s="192"/>
      <c r="BZ213" s="192"/>
      <c r="CA213" s="192"/>
      <c r="CB213" s="192"/>
      <c r="CC213" s="192"/>
      <c r="CD213" s="192"/>
      <c r="CE213" s="192"/>
      <c r="CF213" s="192"/>
      <c r="CG213" s="192"/>
      <c r="CH213" s="192"/>
      <c r="CI213" s="192"/>
      <c r="CJ213" s="192"/>
      <c r="CK213" s="192"/>
      <c r="CL213" s="192"/>
      <c r="CM213" s="192"/>
      <c r="CN213" s="192"/>
      <c r="CO213" s="192"/>
      <c r="CP213" s="192"/>
      <c r="CQ213" s="192"/>
      <c r="CR213" s="192"/>
      <c r="CS213" s="192"/>
      <c r="CT213" s="192"/>
      <c r="CU213" s="192"/>
      <c r="CV213" s="192"/>
      <c r="CW213" s="192"/>
      <c r="CX213" s="192"/>
      <c r="CY213" s="192"/>
      <c r="CZ213" s="192"/>
      <c r="DA213" s="192"/>
      <c r="DB213" s="192"/>
      <c r="DC213" s="192"/>
      <c r="DD213" s="192"/>
      <c r="DE213" s="192"/>
      <c r="DF213" s="192"/>
      <c r="DG213" s="192"/>
      <c r="DH213" s="192"/>
      <c r="DI213" s="192"/>
      <c r="DJ213" s="192"/>
      <c r="DK213" s="192"/>
      <c r="DL213" s="192"/>
      <c r="DM213" s="192"/>
      <c r="DN213" s="192"/>
      <c r="DO213" s="192"/>
      <c r="DP213" s="192"/>
      <c r="DQ213" s="192"/>
      <c r="DR213" s="192"/>
      <c r="DS213" s="192"/>
      <c r="DT213" s="192"/>
      <c r="DU213" s="192"/>
      <c r="DV213" s="192"/>
      <c r="DW213" s="192"/>
      <c r="DX213" s="192"/>
      <c r="DY213" s="192"/>
      <c r="DZ213" s="192"/>
      <c r="EA213" s="192"/>
      <c r="EB213" s="192"/>
      <c r="EC213" s="192"/>
      <c r="ED213" s="192"/>
      <c r="EE213" s="192"/>
      <c r="EF213" s="193"/>
    </row>
    <row r="214" spans="1:136" ht="4.7" customHeight="1" x14ac:dyDescent="0.15">
      <c r="A214" s="182"/>
      <c r="B214" s="183"/>
      <c r="C214" s="183"/>
      <c r="D214" s="183"/>
      <c r="E214" s="183"/>
      <c r="F214" s="183"/>
      <c r="G214" s="183"/>
      <c r="H214" s="183"/>
      <c r="I214" s="183"/>
      <c r="J214" s="183"/>
      <c r="K214" s="183"/>
      <c r="L214" s="184"/>
      <c r="M214" s="191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192"/>
      <c r="AE214" s="192"/>
      <c r="AF214" s="192"/>
      <c r="AG214" s="192"/>
      <c r="AH214" s="192"/>
      <c r="AI214" s="192"/>
      <c r="AJ214" s="192"/>
      <c r="AK214" s="192"/>
      <c r="AL214" s="192"/>
      <c r="AM214" s="192"/>
      <c r="AN214" s="192"/>
      <c r="AO214" s="192"/>
      <c r="AP214" s="192"/>
      <c r="AQ214" s="192"/>
      <c r="AR214" s="192"/>
      <c r="AS214" s="192"/>
      <c r="AT214" s="192"/>
      <c r="AU214" s="192"/>
      <c r="AV214" s="192"/>
      <c r="AW214" s="192"/>
      <c r="AX214" s="192"/>
      <c r="AY214" s="192"/>
      <c r="AZ214" s="192"/>
      <c r="BA214" s="192"/>
      <c r="BB214" s="192"/>
      <c r="BC214" s="192"/>
      <c r="BD214" s="192"/>
      <c r="BE214" s="192"/>
      <c r="BF214" s="192"/>
      <c r="BG214" s="192"/>
      <c r="BH214" s="192"/>
      <c r="BI214" s="192"/>
      <c r="BJ214" s="192"/>
      <c r="BK214" s="192"/>
      <c r="BL214" s="192"/>
      <c r="BM214" s="192"/>
      <c r="BN214" s="192"/>
      <c r="BO214" s="192"/>
      <c r="BP214" s="192"/>
      <c r="BQ214" s="192"/>
      <c r="BR214" s="192"/>
      <c r="BS214" s="192"/>
      <c r="BT214" s="192"/>
      <c r="BU214" s="192"/>
      <c r="BV214" s="192"/>
      <c r="BW214" s="192"/>
      <c r="BX214" s="192"/>
      <c r="BY214" s="192"/>
      <c r="BZ214" s="192"/>
      <c r="CA214" s="192"/>
      <c r="CB214" s="192"/>
      <c r="CC214" s="192"/>
      <c r="CD214" s="192"/>
      <c r="CE214" s="192"/>
      <c r="CF214" s="192"/>
      <c r="CG214" s="192"/>
      <c r="CH214" s="192"/>
      <c r="CI214" s="192"/>
      <c r="CJ214" s="192"/>
      <c r="CK214" s="192"/>
      <c r="CL214" s="192"/>
      <c r="CM214" s="192"/>
      <c r="CN214" s="192"/>
      <c r="CO214" s="192"/>
      <c r="CP214" s="192"/>
      <c r="CQ214" s="192"/>
      <c r="CR214" s="192"/>
      <c r="CS214" s="192"/>
      <c r="CT214" s="192"/>
      <c r="CU214" s="192"/>
      <c r="CV214" s="192"/>
      <c r="CW214" s="192"/>
      <c r="CX214" s="192"/>
      <c r="CY214" s="192"/>
      <c r="CZ214" s="192"/>
      <c r="DA214" s="192"/>
      <c r="DB214" s="192"/>
      <c r="DC214" s="192"/>
      <c r="DD214" s="192"/>
      <c r="DE214" s="192"/>
      <c r="DF214" s="192"/>
      <c r="DG214" s="192"/>
      <c r="DH214" s="192"/>
      <c r="DI214" s="192"/>
      <c r="DJ214" s="192"/>
      <c r="DK214" s="192"/>
      <c r="DL214" s="192"/>
      <c r="DM214" s="192"/>
      <c r="DN214" s="192"/>
      <c r="DO214" s="192"/>
      <c r="DP214" s="192"/>
      <c r="DQ214" s="192"/>
      <c r="DR214" s="192"/>
      <c r="DS214" s="192"/>
      <c r="DT214" s="192"/>
      <c r="DU214" s="192"/>
      <c r="DV214" s="192"/>
      <c r="DW214" s="192"/>
      <c r="DX214" s="192"/>
      <c r="DY214" s="192"/>
      <c r="DZ214" s="192"/>
      <c r="EA214" s="192"/>
      <c r="EB214" s="192"/>
      <c r="EC214" s="192"/>
      <c r="ED214" s="192"/>
      <c r="EE214" s="192"/>
      <c r="EF214" s="193"/>
    </row>
    <row r="215" spans="1:136" ht="4.7" customHeight="1" x14ac:dyDescent="0.15">
      <c r="A215" s="182"/>
      <c r="B215" s="183"/>
      <c r="C215" s="183"/>
      <c r="D215" s="183"/>
      <c r="E215" s="183"/>
      <c r="F215" s="183"/>
      <c r="G215" s="183"/>
      <c r="H215" s="183"/>
      <c r="I215" s="183"/>
      <c r="J215" s="183"/>
      <c r="K215" s="183"/>
      <c r="L215" s="184"/>
      <c r="M215" s="191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192"/>
      <c r="AE215" s="192"/>
      <c r="AF215" s="192"/>
      <c r="AG215" s="192"/>
      <c r="AH215" s="192"/>
      <c r="AI215" s="192"/>
      <c r="AJ215" s="192"/>
      <c r="AK215" s="192"/>
      <c r="AL215" s="192"/>
      <c r="AM215" s="192"/>
      <c r="AN215" s="192"/>
      <c r="AO215" s="192"/>
      <c r="AP215" s="192"/>
      <c r="AQ215" s="192"/>
      <c r="AR215" s="192"/>
      <c r="AS215" s="192"/>
      <c r="AT215" s="192"/>
      <c r="AU215" s="192"/>
      <c r="AV215" s="192"/>
      <c r="AW215" s="192"/>
      <c r="AX215" s="192"/>
      <c r="AY215" s="192"/>
      <c r="AZ215" s="192"/>
      <c r="BA215" s="192"/>
      <c r="BB215" s="192"/>
      <c r="BC215" s="192"/>
      <c r="BD215" s="192"/>
      <c r="BE215" s="192"/>
      <c r="BF215" s="192"/>
      <c r="BG215" s="192"/>
      <c r="BH215" s="192"/>
      <c r="BI215" s="192"/>
      <c r="BJ215" s="192"/>
      <c r="BK215" s="192"/>
      <c r="BL215" s="192"/>
      <c r="BM215" s="192"/>
      <c r="BN215" s="192"/>
      <c r="BO215" s="192"/>
      <c r="BP215" s="192"/>
      <c r="BQ215" s="192"/>
      <c r="BR215" s="192"/>
      <c r="BS215" s="192"/>
      <c r="BT215" s="192"/>
      <c r="BU215" s="192"/>
      <c r="BV215" s="192"/>
      <c r="BW215" s="192"/>
      <c r="BX215" s="192"/>
      <c r="BY215" s="192"/>
      <c r="BZ215" s="192"/>
      <c r="CA215" s="192"/>
      <c r="CB215" s="192"/>
      <c r="CC215" s="192"/>
      <c r="CD215" s="192"/>
      <c r="CE215" s="192"/>
      <c r="CF215" s="192"/>
      <c r="CG215" s="192"/>
      <c r="CH215" s="192"/>
      <c r="CI215" s="192"/>
      <c r="CJ215" s="192"/>
      <c r="CK215" s="192"/>
      <c r="CL215" s="192"/>
      <c r="CM215" s="192"/>
      <c r="CN215" s="192"/>
      <c r="CO215" s="192"/>
      <c r="CP215" s="192"/>
      <c r="CQ215" s="192"/>
      <c r="CR215" s="192"/>
      <c r="CS215" s="192"/>
      <c r="CT215" s="192"/>
      <c r="CU215" s="192"/>
      <c r="CV215" s="192"/>
      <c r="CW215" s="192"/>
      <c r="CX215" s="192"/>
      <c r="CY215" s="192"/>
      <c r="CZ215" s="192"/>
      <c r="DA215" s="192"/>
      <c r="DB215" s="192"/>
      <c r="DC215" s="192"/>
      <c r="DD215" s="192"/>
      <c r="DE215" s="192"/>
      <c r="DF215" s="192"/>
      <c r="DG215" s="192"/>
      <c r="DH215" s="192"/>
      <c r="DI215" s="192"/>
      <c r="DJ215" s="192"/>
      <c r="DK215" s="192"/>
      <c r="DL215" s="192"/>
      <c r="DM215" s="192"/>
      <c r="DN215" s="192"/>
      <c r="DO215" s="192"/>
      <c r="DP215" s="192"/>
      <c r="DQ215" s="192"/>
      <c r="DR215" s="192"/>
      <c r="DS215" s="192"/>
      <c r="DT215" s="192"/>
      <c r="DU215" s="192"/>
      <c r="DV215" s="192"/>
      <c r="DW215" s="192"/>
      <c r="DX215" s="192"/>
      <c r="DY215" s="192"/>
      <c r="DZ215" s="192"/>
      <c r="EA215" s="192"/>
      <c r="EB215" s="192"/>
      <c r="EC215" s="192"/>
      <c r="ED215" s="192"/>
      <c r="EE215" s="192"/>
      <c r="EF215" s="193"/>
    </row>
    <row r="216" spans="1:136" ht="4.7" customHeight="1" x14ac:dyDescent="0.15">
      <c r="A216" s="182"/>
      <c r="B216" s="183"/>
      <c r="C216" s="183"/>
      <c r="D216" s="183"/>
      <c r="E216" s="183"/>
      <c r="F216" s="183"/>
      <c r="G216" s="183"/>
      <c r="H216" s="183"/>
      <c r="I216" s="183"/>
      <c r="J216" s="183"/>
      <c r="K216" s="183"/>
      <c r="L216" s="184"/>
      <c r="M216" s="191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192"/>
      <c r="AE216" s="192"/>
      <c r="AF216" s="192"/>
      <c r="AG216" s="192"/>
      <c r="AH216" s="192"/>
      <c r="AI216" s="192"/>
      <c r="AJ216" s="192"/>
      <c r="AK216" s="192"/>
      <c r="AL216" s="192"/>
      <c r="AM216" s="192"/>
      <c r="AN216" s="192"/>
      <c r="AO216" s="192"/>
      <c r="AP216" s="192"/>
      <c r="AQ216" s="192"/>
      <c r="AR216" s="192"/>
      <c r="AS216" s="192"/>
      <c r="AT216" s="192"/>
      <c r="AU216" s="192"/>
      <c r="AV216" s="192"/>
      <c r="AW216" s="192"/>
      <c r="AX216" s="192"/>
      <c r="AY216" s="192"/>
      <c r="AZ216" s="192"/>
      <c r="BA216" s="192"/>
      <c r="BB216" s="192"/>
      <c r="BC216" s="192"/>
      <c r="BD216" s="192"/>
      <c r="BE216" s="192"/>
      <c r="BF216" s="192"/>
      <c r="BG216" s="192"/>
      <c r="BH216" s="192"/>
      <c r="BI216" s="192"/>
      <c r="BJ216" s="192"/>
      <c r="BK216" s="192"/>
      <c r="BL216" s="192"/>
      <c r="BM216" s="192"/>
      <c r="BN216" s="192"/>
      <c r="BO216" s="192"/>
      <c r="BP216" s="192"/>
      <c r="BQ216" s="192"/>
      <c r="BR216" s="192"/>
      <c r="BS216" s="192"/>
      <c r="BT216" s="192"/>
      <c r="BU216" s="192"/>
      <c r="BV216" s="192"/>
      <c r="BW216" s="192"/>
      <c r="BX216" s="192"/>
      <c r="BY216" s="192"/>
      <c r="BZ216" s="192"/>
      <c r="CA216" s="192"/>
      <c r="CB216" s="192"/>
      <c r="CC216" s="192"/>
      <c r="CD216" s="192"/>
      <c r="CE216" s="192"/>
      <c r="CF216" s="192"/>
      <c r="CG216" s="192"/>
      <c r="CH216" s="192"/>
      <c r="CI216" s="192"/>
      <c r="CJ216" s="192"/>
      <c r="CK216" s="192"/>
      <c r="CL216" s="192"/>
      <c r="CM216" s="192"/>
      <c r="CN216" s="192"/>
      <c r="CO216" s="192"/>
      <c r="CP216" s="192"/>
      <c r="CQ216" s="192"/>
      <c r="CR216" s="192"/>
      <c r="CS216" s="192"/>
      <c r="CT216" s="192"/>
      <c r="CU216" s="192"/>
      <c r="CV216" s="192"/>
      <c r="CW216" s="192"/>
      <c r="CX216" s="192"/>
      <c r="CY216" s="192"/>
      <c r="CZ216" s="192"/>
      <c r="DA216" s="192"/>
      <c r="DB216" s="192"/>
      <c r="DC216" s="192"/>
      <c r="DD216" s="192"/>
      <c r="DE216" s="192"/>
      <c r="DF216" s="192"/>
      <c r="DG216" s="192"/>
      <c r="DH216" s="192"/>
      <c r="DI216" s="192"/>
      <c r="DJ216" s="192"/>
      <c r="DK216" s="192"/>
      <c r="DL216" s="192"/>
      <c r="DM216" s="192"/>
      <c r="DN216" s="192"/>
      <c r="DO216" s="192"/>
      <c r="DP216" s="192"/>
      <c r="DQ216" s="192"/>
      <c r="DR216" s="192"/>
      <c r="DS216" s="192"/>
      <c r="DT216" s="192"/>
      <c r="DU216" s="192"/>
      <c r="DV216" s="192"/>
      <c r="DW216" s="192"/>
      <c r="DX216" s="192"/>
      <c r="DY216" s="192"/>
      <c r="DZ216" s="192"/>
      <c r="EA216" s="192"/>
      <c r="EB216" s="192"/>
      <c r="EC216" s="192"/>
      <c r="ED216" s="192"/>
      <c r="EE216" s="192"/>
      <c r="EF216" s="193"/>
    </row>
    <row r="217" spans="1:136" ht="4.7" customHeight="1" x14ac:dyDescent="0.15">
      <c r="A217" s="182"/>
      <c r="B217" s="183"/>
      <c r="C217" s="183"/>
      <c r="D217" s="183"/>
      <c r="E217" s="183"/>
      <c r="F217" s="183"/>
      <c r="G217" s="183"/>
      <c r="H217" s="183"/>
      <c r="I217" s="183"/>
      <c r="J217" s="183"/>
      <c r="K217" s="183"/>
      <c r="L217" s="184"/>
      <c r="M217" s="191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192"/>
      <c r="AE217" s="192"/>
      <c r="AF217" s="192"/>
      <c r="AG217" s="192"/>
      <c r="AH217" s="192"/>
      <c r="AI217" s="192"/>
      <c r="AJ217" s="192"/>
      <c r="AK217" s="192"/>
      <c r="AL217" s="192"/>
      <c r="AM217" s="192"/>
      <c r="AN217" s="192"/>
      <c r="AO217" s="192"/>
      <c r="AP217" s="192"/>
      <c r="AQ217" s="192"/>
      <c r="AR217" s="192"/>
      <c r="AS217" s="192"/>
      <c r="AT217" s="192"/>
      <c r="AU217" s="192"/>
      <c r="AV217" s="192"/>
      <c r="AW217" s="192"/>
      <c r="AX217" s="192"/>
      <c r="AY217" s="192"/>
      <c r="AZ217" s="192"/>
      <c r="BA217" s="192"/>
      <c r="BB217" s="192"/>
      <c r="BC217" s="192"/>
      <c r="BD217" s="192"/>
      <c r="BE217" s="192"/>
      <c r="BF217" s="192"/>
      <c r="BG217" s="192"/>
      <c r="BH217" s="192"/>
      <c r="BI217" s="192"/>
      <c r="BJ217" s="192"/>
      <c r="BK217" s="192"/>
      <c r="BL217" s="192"/>
      <c r="BM217" s="192"/>
      <c r="BN217" s="192"/>
      <c r="BO217" s="192"/>
      <c r="BP217" s="192"/>
      <c r="BQ217" s="192"/>
      <c r="BR217" s="192"/>
      <c r="BS217" s="192"/>
      <c r="BT217" s="192"/>
      <c r="BU217" s="192"/>
      <c r="BV217" s="192"/>
      <c r="BW217" s="192"/>
      <c r="BX217" s="192"/>
      <c r="BY217" s="192"/>
      <c r="BZ217" s="192"/>
      <c r="CA217" s="192"/>
      <c r="CB217" s="192"/>
      <c r="CC217" s="192"/>
      <c r="CD217" s="192"/>
      <c r="CE217" s="192"/>
      <c r="CF217" s="192"/>
      <c r="CG217" s="192"/>
      <c r="CH217" s="192"/>
      <c r="CI217" s="192"/>
      <c r="CJ217" s="192"/>
      <c r="CK217" s="192"/>
      <c r="CL217" s="192"/>
      <c r="CM217" s="192"/>
      <c r="CN217" s="192"/>
      <c r="CO217" s="192"/>
      <c r="CP217" s="192"/>
      <c r="CQ217" s="192"/>
      <c r="CR217" s="192"/>
      <c r="CS217" s="192"/>
      <c r="CT217" s="192"/>
      <c r="CU217" s="192"/>
      <c r="CV217" s="192"/>
      <c r="CW217" s="192"/>
      <c r="CX217" s="192"/>
      <c r="CY217" s="192"/>
      <c r="CZ217" s="192"/>
      <c r="DA217" s="192"/>
      <c r="DB217" s="192"/>
      <c r="DC217" s="192"/>
      <c r="DD217" s="192"/>
      <c r="DE217" s="192"/>
      <c r="DF217" s="192"/>
      <c r="DG217" s="192"/>
      <c r="DH217" s="192"/>
      <c r="DI217" s="192"/>
      <c r="DJ217" s="192"/>
      <c r="DK217" s="192"/>
      <c r="DL217" s="192"/>
      <c r="DM217" s="192"/>
      <c r="DN217" s="192"/>
      <c r="DO217" s="192"/>
      <c r="DP217" s="192"/>
      <c r="DQ217" s="192"/>
      <c r="DR217" s="192"/>
      <c r="DS217" s="192"/>
      <c r="DT217" s="192"/>
      <c r="DU217" s="192"/>
      <c r="DV217" s="192"/>
      <c r="DW217" s="192"/>
      <c r="DX217" s="192"/>
      <c r="DY217" s="192"/>
      <c r="DZ217" s="192"/>
      <c r="EA217" s="192"/>
      <c r="EB217" s="192"/>
      <c r="EC217" s="192"/>
      <c r="ED217" s="192"/>
      <c r="EE217" s="192"/>
      <c r="EF217" s="193"/>
    </row>
    <row r="218" spans="1:136" ht="4.7" customHeight="1" x14ac:dyDescent="0.15">
      <c r="A218" s="182"/>
      <c r="B218" s="183"/>
      <c r="C218" s="183"/>
      <c r="D218" s="183"/>
      <c r="E218" s="183"/>
      <c r="F218" s="183"/>
      <c r="G218" s="183"/>
      <c r="H218" s="183"/>
      <c r="I218" s="183"/>
      <c r="J218" s="183"/>
      <c r="K218" s="183"/>
      <c r="L218" s="184"/>
      <c r="M218" s="191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192"/>
      <c r="AE218" s="192"/>
      <c r="AF218" s="192"/>
      <c r="AG218" s="192"/>
      <c r="AH218" s="192"/>
      <c r="AI218" s="192"/>
      <c r="AJ218" s="192"/>
      <c r="AK218" s="192"/>
      <c r="AL218" s="192"/>
      <c r="AM218" s="192"/>
      <c r="AN218" s="192"/>
      <c r="AO218" s="192"/>
      <c r="AP218" s="192"/>
      <c r="AQ218" s="192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192"/>
      <c r="BD218" s="192"/>
      <c r="BE218" s="192"/>
      <c r="BF218" s="192"/>
      <c r="BG218" s="192"/>
      <c r="BH218" s="192"/>
      <c r="BI218" s="192"/>
      <c r="BJ218" s="192"/>
      <c r="BK218" s="192"/>
      <c r="BL218" s="192"/>
      <c r="BM218" s="192"/>
      <c r="BN218" s="192"/>
      <c r="BO218" s="192"/>
      <c r="BP218" s="192"/>
      <c r="BQ218" s="192"/>
      <c r="BR218" s="192"/>
      <c r="BS218" s="192"/>
      <c r="BT218" s="192"/>
      <c r="BU218" s="192"/>
      <c r="BV218" s="192"/>
      <c r="BW218" s="192"/>
      <c r="BX218" s="192"/>
      <c r="BY218" s="192"/>
      <c r="BZ218" s="192"/>
      <c r="CA218" s="192"/>
      <c r="CB218" s="192"/>
      <c r="CC218" s="192"/>
      <c r="CD218" s="192"/>
      <c r="CE218" s="192"/>
      <c r="CF218" s="192"/>
      <c r="CG218" s="192"/>
      <c r="CH218" s="192"/>
      <c r="CI218" s="192"/>
      <c r="CJ218" s="192"/>
      <c r="CK218" s="192"/>
      <c r="CL218" s="192"/>
      <c r="CM218" s="192"/>
      <c r="CN218" s="192"/>
      <c r="CO218" s="192"/>
      <c r="CP218" s="192"/>
      <c r="CQ218" s="192"/>
      <c r="CR218" s="192"/>
      <c r="CS218" s="192"/>
      <c r="CT218" s="192"/>
      <c r="CU218" s="192"/>
      <c r="CV218" s="192"/>
      <c r="CW218" s="192"/>
      <c r="CX218" s="192"/>
      <c r="CY218" s="192"/>
      <c r="CZ218" s="192"/>
      <c r="DA218" s="192"/>
      <c r="DB218" s="192"/>
      <c r="DC218" s="192"/>
      <c r="DD218" s="192"/>
      <c r="DE218" s="192"/>
      <c r="DF218" s="192"/>
      <c r="DG218" s="192"/>
      <c r="DH218" s="192"/>
      <c r="DI218" s="192"/>
      <c r="DJ218" s="192"/>
      <c r="DK218" s="192"/>
      <c r="DL218" s="192"/>
      <c r="DM218" s="192"/>
      <c r="DN218" s="192"/>
      <c r="DO218" s="192"/>
      <c r="DP218" s="192"/>
      <c r="DQ218" s="192"/>
      <c r="DR218" s="192"/>
      <c r="DS218" s="192"/>
      <c r="DT218" s="192"/>
      <c r="DU218" s="192"/>
      <c r="DV218" s="192"/>
      <c r="DW218" s="192"/>
      <c r="DX218" s="192"/>
      <c r="DY218" s="192"/>
      <c r="DZ218" s="192"/>
      <c r="EA218" s="192"/>
      <c r="EB218" s="192"/>
      <c r="EC218" s="192"/>
      <c r="ED218" s="192"/>
      <c r="EE218" s="192"/>
      <c r="EF218" s="193"/>
    </row>
    <row r="219" spans="1:136" ht="4.7" customHeight="1" x14ac:dyDescent="0.15">
      <c r="A219" s="182"/>
      <c r="B219" s="183"/>
      <c r="C219" s="183"/>
      <c r="D219" s="183"/>
      <c r="E219" s="183"/>
      <c r="F219" s="183"/>
      <c r="G219" s="183"/>
      <c r="H219" s="183"/>
      <c r="I219" s="183"/>
      <c r="J219" s="183"/>
      <c r="K219" s="183"/>
      <c r="L219" s="184"/>
      <c r="M219" s="191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192"/>
      <c r="AE219" s="192"/>
      <c r="AF219" s="192"/>
      <c r="AG219" s="192"/>
      <c r="AH219" s="192"/>
      <c r="AI219" s="192"/>
      <c r="AJ219" s="192"/>
      <c r="AK219" s="192"/>
      <c r="AL219" s="192"/>
      <c r="AM219" s="192"/>
      <c r="AN219" s="192"/>
      <c r="AO219" s="192"/>
      <c r="AP219" s="192"/>
      <c r="AQ219" s="192"/>
      <c r="AR219" s="192"/>
      <c r="AS219" s="192"/>
      <c r="AT219" s="192"/>
      <c r="AU219" s="192"/>
      <c r="AV219" s="192"/>
      <c r="AW219" s="192"/>
      <c r="AX219" s="192"/>
      <c r="AY219" s="192"/>
      <c r="AZ219" s="192"/>
      <c r="BA219" s="192"/>
      <c r="BB219" s="192"/>
      <c r="BC219" s="192"/>
      <c r="BD219" s="192"/>
      <c r="BE219" s="192"/>
      <c r="BF219" s="192"/>
      <c r="BG219" s="192"/>
      <c r="BH219" s="192"/>
      <c r="BI219" s="192"/>
      <c r="BJ219" s="192"/>
      <c r="BK219" s="192"/>
      <c r="BL219" s="192"/>
      <c r="BM219" s="192"/>
      <c r="BN219" s="192"/>
      <c r="BO219" s="192"/>
      <c r="BP219" s="192"/>
      <c r="BQ219" s="192"/>
      <c r="BR219" s="192"/>
      <c r="BS219" s="192"/>
      <c r="BT219" s="192"/>
      <c r="BU219" s="192"/>
      <c r="BV219" s="192"/>
      <c r="BW219" s="192"/>
      <c r="BX219" s="192"/>
      <c r="BY219" s="192"/>
      <c r="BZ219" s="192"/>
      <c r="CA219" s="192"/>
      <c r="CB219" s="192"/>
      <c r="CC219" s="192"/>
      <c r="CD219" s="192"/>
      <c r="CE219" s="192"/>
      <c r="CF219" s="192"/>
      <c r="CG219" s="192"/>
      <c r="CH219" s="192"/>
      <c r="CI219" s="192"/>
      <c r="CJ219" s="192"/>
      <c r="CK219" s="192"/>
      <c r="CL219" s="192"/>
      <c r="CM219" s="192"/>
      <c r="CN219" s="192"/>
      <c r="CO219" s="192"/>
      <c r="CP219" s="192"/>
      <c r="CQ219" s="192"/>
      <c r="CR219" s="192"/>
      <c r="CS219" s="192"/>
      <c r="CT219" s="192"/>
      <c r="CU219" s="192"/>
      <c r="CV219" s="192"/>
      <c r="CW219" s="192"/>
      <c r="CX219" s="192"/>
      <c r="CY219" s="192"/>
      <c r="CZ219" s="192"/>
      <c r="DA219" s="192"/>
      <c r="DB219" s="192"/>
      <c r="DC219" s="192"/>
      <c r="DD219" s="192"/>
      <c r="DE219" s="192"/>
      <c r="DF219" s="192"/>
      <c r="DG219" s="192"/>
      <c r="DH219" s="192"/>
      <c r="DI219" s="192"/>
      <c r="DJ219" s="192"/>
      <c r="DK219" s="192"/>
      <c r="DL219" s="192"/>
      <c r="DM219" s="192"/>
      <c r="DN219" s="192"/>
      <c r="DO219" s="192"/>
      <c r="DP219" s="192"/>
      <c r="DQ219" s="192"/>
      <c r="DR219" s="192"/>
      <c r="DS219" s="192"/>
      <c r="DT219" s="192"/>
      <c r="DU219" s="192"/>
      <c r="DV219" s="192"/>
      <c r="DW219" s="192"/>
      <c r="DX219" s="192"/>
      <c r="DY219" s="192"/>
      <c r="DZ219" s="192"/>
      <c r="EA219" s="192"/>
      <c r="EB219" s="192"/>
      <c r="EC219" s="192"/>
      <c r="ED219" s="192"/>
      <c r="EE219" s="192"/>
      <c r="EF219" s="193"/>
    </row>
    <row r="220" spans="1:136" ht="4.7" customHeight="1" x14ac:dyDescent="0.15">
      <c r="A220" s="182"/>
      <c r="B220" s="183"/>
      <c r="C220" s="183"/>
      <c r="D220" s="183"/>
      <c r="E220" s="183"/>
      <c r="F220" s="183"/>
      <c r="G220" s="183"/>
      <c r="H220" s="183"/>
      <c r="I220" s="183"/>
      <c r="J220" s="183"/>
      <c r="K220" s="183"/>
      <c r="L220" s="184"/>
      <c r="M220" s="191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  <c r="AF220" s="192"/>
      <c r="AG220" s="192"/>
      <c r="AH220" s="192"/>
      <c r="AI220" s="192"/>
      <c r="AJ220" s="192"/>
      <c r="AK220" s="192"/>
      <c r="AL220" s="192"/>
      <c r="AM220" s="192"/>
      <c r="AN220" s="192"/>
      <c r="AO220" s="192"/>
      <c r="AP220" s="192"/>
      <c r="AQ220" s="192"/>
      <c r="AR220" s="192"/>
      <c r="AS220" s="192"/>
      <c r="AT220" s="192"/>
      <c r="AU220" s="192"/>
      <c r="AV220" s="192"/>
      <c r="AW220" s="192"/>
      <c r="AX220" s="192"/>
      <c r="AY220" s="192"/>
      <c r="AZ220" s="192"/>
      <c r="BA220" s="192"/>
      <c r="BB220" s="192"/>
      <c r="BC220" s="192"/>
      <c r="BD220" s="192"/>
      <c r="BE220" s="192"/>
      <c r="BF220" s="192"/>
      <c r="BG220" s="192"/>
      <c r="BH220" s="192"/>
      <c r="BI220" s="192"/>
      <c r="BJ220" s="192"/>
      <c r="BK220" s="192"/>
      <c r="BL220" s="192"/>
      <c r="BM220" s="192"/>
      <c r="BN220" s="192"/>
      <c r="BO220" s="192"/>
      <c r="BP220" s="192"/>
      <c r="BQ220" s="192"/>
      <c r="BR220" s="192"/>
      <c r="BS220" s="192"/>
      <c r="BT220" s="192"/>
      <c r="BU220" s="192"/>
      <c r="BV220" s="192"/>
      <c r="BW220" s="192"/>
      <c r="BX220" s="192"/>
      <c r="BY220" s="192"/>
      <c r="BZ220" s="192"/>
      <c r="CA220" s="192"/>
      <c r="CB220" s="192"/>
      <c r="CC220" s="192"/>
      <c r="CD220" s="192"/>
      <c r="CE220" s="192"/>
      <c r="CF220" s="192"/>
      <c r="CG220" s="192"/>
      <c r="CH220" s="192"/>
      <c r="CI220" s="192"/>
      <c r="CJ220" s="192"/>
      <c r="CK220" s="192"/>
      <c r="CL220" s="192"/>
      <c r="CM220" s="192"/>
      <c r="CN220" s="192"/>
      <c r="CO220" s="192"/>
      <c r="CP220" s="192"/>
      <c r="CQ220" s="192"/>
      <c r="CR220" s="192"/>
      <c r="CS220" s="192"/>
      <c r="CT220" s="192"/>
      <c r="CU220" s="192"/>
      <c r="CV220" s="192"/>
      <c r="CW220" s="192"/>
      <c r="CX220" s="192"/>
      <c r="CY220" s="192"/>
      <c r="CZ220" s="192"/>
      <c r="DA220" s="192"/>
      <c r="DB220" s="192"/>
      <c r="DC220" s="192"/>
      <c r="DD220" s="192"/>
      <c r="DE220" s="192"/>
      <c r="DF220" s="192"/>
      <c r="DG220" s="192"/>
      <c r="DH220" s="192"/>
      <c r="DI220" s="192"/>
      <c r="DJ220" s="192"/>
      <c r="DK220" s="192"/>
      <c r="DL220" s="192"/>
      <c r="DM220" s="192"/>
      <c r="DN220" s="192"/>
      <c r="DO220" s="192"/>
      <c r="DP220" s="192"/>
      <c r="DQ220" s="192"/>
      <c r="DR220" s="192"/>
      <c r="DS220" s="192"/>
      <c r="DT220" s="192"/>
      <c r="DU220" s="192"/>
      <c r="DV220" s="192"/>
      <c r="DW220" s="192"/>
      <c r="DX220" s="192"/>
      <c r="DY220" s="192"/>
      <c r="DZ220" s="192"/>
      <c r="EA220" s="192"/>
      <c r="EB220" s="192"/>
      <c r="EC220" s="192"/>
      <c r="ED220" s="192"/>
      <c r="EE220" s="192"/>
      <c r="EF220" s="193"/>
    </row>
    <row r="221" spans="1:136" ht="4.7" customHeight="1" x14ac:dyDescent="0.15">
      <c r="A221" s="182"/>
      <c r="B221" s="183"/>
      <c r="C221" s="183"/>
      <c r="D221" s="183"/>
      <c r="E221" s="183"/>
      <c r="F221" s="183"/>
      <c r="G221" s="183"/>
      <c r="H221" s="183"/>
      <c r="I221" s="183"/>
      <c r="J221" s="183"/>
      <c r="K221" s="183"/>
      <c r="L221" s="184"/>
      <c r="M221" s="191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192"/>
      <c r="AE221" s="192"/>
      <c r="AF221" s="192"/>
      <c r="AG221" s="192"/>
      <c r="AH221" s="192"/>
      <c r="AI221" s="192"/>
      <c r="AJ221" s="192"/>
      <c r="AK221" s="192"/>
      <c r="AL221" s="192"/>
      <c r="AM221" s="192"/>
      <c r="AN221" s="192"/>
      <c r="AO221" s="192"/>
      <c r="AP221" s="192"/>
      <c r="AQ221" s="192"/>
      <c r="AR221" s="192"/>
      <c r="AS221" s="192"/>
      <c r="AT221" s="192"/>
      <c r="AU221" s="192"/>
      <c r="AV221" s="192"/>
      <c r="AW221" s="192"/>
      <c r="AX221" s="192"/>
      <c r="AY221" s="192"/>
      <c r="AZ221" s="192"/>
      <c r="BA221" s="192"/>
      <c r="BB221" s="192"/>
      <c r="BC221" s="192"/>
      <c r="BD221" s="192"/>
      <c r="BE221" s="192"/>
      <c r="BF221" s="192"/>
      <c r="BG221" s="192"/>
      <c r="BH221" s="192"/>
      <c r="BI221" s="192"/>
      <c r="BJ221" s="192"/>
      <c r="BK221" s="192"/>
      <c r="BL221" s="192"/>
      <c r="BM221" s="192"/>
      <c r="BN221" s="192"/>
      <c r="BO221" s="192"/>
      <c r="BP221" s="192"/>
      <c r="BQ221" s="192"/>
      <c r="BR221" s="192"/>
      <c r="BS221" s="192"/>
      <c r="BT221" s="192"/>
      <c r="BU221" s="192"/>
      <c r="BV221" s="192"/>
      <c r="BW221" s="192"/>
      <c r="BX221" s="192"/>
      <c r="BY221" s="192"/>
      <c r="BZ221" s="192"/>
      <c r="CA221" s="192"/>
      <c r="CB221" s="192"/>
      <c r="CC221" s="192"/>
      <c r="CD221" s="192"/>
      <c r="CE221" s="192"/>
      <c r="CF221" s="192"/>
      <c r="CG221" s="192"/>
      <c r="CH221" s="192"/>
      <c r="CI221" s="192"/>
      <c r="CJ221" s="192"/>
      <c r="CK221" s="192"/>
      <c r="CL221" s="192"/>
      <c r="CM221" s="192"/>
      <c r="CN221" s="192"/>
      <c r="CO221" s="192"/>
      <c r="CP221" s="192"/>
      <c r="CQ221" s="192"/>
      <c r="CR221" s="192"/>
      <c r="CS221" s="192"/>
      <c r="CT221" s="192"/>
      <c r="CU221" s="192"/>
      <c r="CV221" s="192"/>
      <c r="CW221" s="192"/>
      <c r="CX221" s="192"/>
      <c r="CY221" s="192"/>
      <c r="CZ221" s="192"/>
      <c r="DA221" s="192"/>
      <c r="DB221" s="192"/>
      <c r="DC221" s="192"/>
      <c r="DD221" s="192"/>
      <c r="DE221" s="192"/>
      <c r="DF221" s="192"/>
      <c r="DG221" s="192"/>
      <c r="DH221" s="192"/>
      <c r="DI221" s="192"/>
      <c r="DJ221" s="192"/>
      <c r="DK221" s="192"/>
      <c r="DL221" s="192"/>
      <c r="DM221" s="192"/>
      <c r="DN221" s="192"/>
      <c r="DO221" s="192"/>
      <c r="DP221" s="192"/>
      <c r="DQ221" s="192"/>
      <c r="DR221" s="192"/>
      <c r="DS221" s="192"/>
      <c r="DT221" s="192"/>
      <c r="DU221" s="192"/>
      <c r="DV221" s="192"/>
      <c r="DW221" s="192"/>
      <c r="DX221" s="192"/>
      <c r="DY221" s="192"/>
      <c r="DZ221" s="192"/>
      <c r="EA221" s="192"/>
      <c r="EB221" s="192"/>
      <c r="EC221" s="192"/>
      <c r="ED221" s="192"/>
      <c r="EE221" s="192"/>
      <c r="EF221" s="193"/>
    </row>
    <row r="222" spans="1:136" ht="4.7" customHeight="1" x14ac:dyDescent="0.15">
      <c r="A222" s="182"/>
      <c r="B222" s="183"/>
      <c r="C222" s="183"/>
      <c r="D222" s="183"/>
      <c r="E222" s="183"/>
      <c r="F222" s="183"/>
      <c r="G222" s="183"/>
      <c r="H222" s="183"/>
      <c r="I222" s="183"/>
      <c r="J222" s="183"/>
      <c r="K222" s="183"/>
      <c r="L222" s="184"/>
      <c r="M222" s="191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192"/>
      <c r="AE222" s="192"/>
      <c r="AF222" s="192"/>
      <c r="AG222" s="192"/>
      <c r="AH222" s="192"/>
      <c r="AI222" s="192"/>
      <c r="AJ222" s="192"/>
      <c r="AK222" s="192"/>
      <c r="AL222" s="192"/>
      <c r="AM222" s="192"/>
      <c r="AN222" s="192"/>
      <c r="AO222" s="192"/>
      <c r="AP222" s="192"/>
      <c r="AQ222" s="192"/>
      <c r="AR222" s="192"/>
      <c r="AS222" s="192"/>
      <c r="AT222" s="192"/>
      <c r="AU222" s="192"/>
      <c r="AV222" s="192"/>
      <c r="AW222" s="192"/>
      <c r="AX222" s="192"/>
      <c r="AY222" s="192"/>
      <c r="AZ222" s="192"/>
      <c r="BA222" s="192"/>
      <c r="BB222" s="192"/>
      <c r="BC222" s="192"/>
      <c r="BD222" s="192"/>
      <c r="BE222" s="192"/>
      <c r="BF222" s="192"/>
      <c r="BG222" s="192"/>
      <c r="BH222" s="192"/>
      <c r="BI222" s="192"/>
      <c r="BJ222" s="192"/>
      <c r="BK222" s="192"/>
      <c r="BL222" s="192"/>
      <c r="BM222" s="192"/>
      <c r="BN222" s="192"/>
      <c r="BO222" s="192"/>
      <c r="BP222" s="192"/>
      <c r="BQ222" s="192"/>
      <c r="BR222" s="192"/>
      <c r="BS222" s="192"/>
      <c r="BT222" s="192"/>
      <c r="BU222" s="192"/>
      <c r="BV222" s="192"/>
      <c r="BW222" s="192"/>
      <c r="BX222" s="192"/>
      <c r="BY222" s="192"/>
      <c r="BZ222" s="192"/>
      <c r="CA222" s="192"/>
      <c r="CB222" s="192"/>
      <c r="CC222" s="192"/>
      <c r="CD222" s="192"/>
      <c r="CE222" s="192"/>
      <c r="CF222" s="192"/>
      <c r="CG222" s="192"/>
      <c r="CH222" s="192"/>
      <c r="CI222" s="192"/>
      <c r="CJ222" s="192"/>
      <c r="CK222" s="192"/>
      <c r="CL222" s="192"/>
      <c r="CM222" s="192"/>
      <c r="CN222" s="192"/>
      <c r="CO222" s="192"/>
      <c r="CP222" s="192"/>
      <c r="CQ222" s="192"/>
      <c r="CR222" s="192"/>
      <c r="CS222" s="192"/>
      <c r="CT222" s="192"/>
      <c r="CU222" s="192"/>
      <c r="CV222" s="192"/>
      <c r="CW222" s="192"/>
      <c r="CX222" s="192"/>
      <c r="CY222" s="192"/>
      <c r="CZ222" s="192"/>
      <c r="DA222" s="192"/>
      <c r="DB222" s="192"/>
      <c r="DC222" s="192"/>
      <c r="DD222" s="192"/>
      <c r="DE222" s="192"/>
      <c r="DF222" s="192"/>
      <c r="DG222" s="192"/>
      <c r="DH222" s="192"/>
      <c r="DI222" s="192"/>
      <c r="DJ222" s="192"/>
      <c r="DK222" s="192"/>
      <c r="DL222" s="192"/>
      <c r="DM222" s="192"/>
      <c r="DN222" s="192"/>
      <c r="DO222" s="192"/>
      <c r="DP222" s="192"/>
      <c r="DQ222" s="192"/>
      <c r="DR222" s="192"/>
      <c r="DS222" s="192"/>
      <c r="DT222" s="192"/>
      <c r="DU222" s="192"/>
      <c r="DV222" s="192"/>
      <c r="DW222" s="192"/>
      <c r="DX222" s="192"/>
      <c r="DY222" s="192"/>
      <c r="DZ222" s="192"/>
      <c r="EA222" s="192"/>
      <c r="EB222" s="192"/>
      <c r="EC222" s="192"/>
      <c r="ED222" s="192"/>
      <c r="EE222" s="192"/>
      <c r="EF222" s="193"/>
    </row>
    <row r="223" spans="1:136" ht="4.7" customHeight="1" x14ac:dyDescent="0.15">
      <c r="A223" s="182"/>
      <c r="B223" s="183"/>
      <c r="C223" s="183"/>
      <c r="D223" s="183"/>
      <c r="E223" s="183"/>
      <c r="F223" s="183"/>
      <c r="G223" s="183"/>
      <c r="H223" s="183"/>
      <c r="I223" s="183"/>
      <c r="J223" s="183"/>
      <c r="K223" s="183"/>
      <c r="L223" s="184"/>
      <c r="M223" s="191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92"/>
      <c r="Z223" s="192"/>
      <c r="AA223" s="192"/>
      <c r="AB223" s="192"/>
      <c r="AC223" s="192"/>
      <c r="AD223" s="192"/>
      <c r="AE223" s="192"/>
      <c r="AF223" s="192"/>
      <c r="AG223" s="192"/>
      <c r="AH223" s="192"/>
      <c r="AI223" s="192"/>
      <c r="AJ223" s="192"/>
      <c r="AK223" s="192"/>
      <c r="AL223" s="192"/>
      <c r="AM223" s="192"/>
      <c r="AN223" s="192"/>
      <c r="AO223" s="192"/>
      <c r="AP223" s="192"/>
      <c r="AQ223" s="192"/>
      <c r="AR223" s="192"/>
      <c r="AS223" s="192"/>
      <c r="AT223" s="192"/>
      <c r="AU223" s="192"/>
      <c r="AV223" s="192"/>
      <c r="AW223" s="192"/>
      <c r="AX223" s="192"/>
      <c r="AY223" s="192"/>
      <c r="AZ223" s="192"/>
      <c r="BA223" s="192"/>
      <c r="BB223" s="192"/>
      <c r="BC223" s="192"/>
      <c r="BD223" s="192"/>
      <c r="BE223" s="192"/>
      <c r="BF223" s="192"/>
      <c r="BG223" s="192"/>
      <c r="BH223" s="192"/>
      <c r="BI223" s="192"/>
      <c r="BJ223" s="192"/>
      <c r="BK223" s="192"/>
      <c r="BL223" s="192"/>
      <c r="BM223" s="192"/>
      <c r="BN223" s="192"/>
      <c r="BO223" s="192"/>
      <c r="BP223" s="192"/>
      <c r="BQ223" s="192"/>
      <c r="BR223" s="192"/>
      <c r="BS223" s="192"/>
      <c r="BT223" s="192"/>
      <c r="BU223" s="192"/>
      <c r="BV223" s="192"/>
      <c r="BW223" s="192"/>
      <c r="BX223" s="192"/>
      <c r="BY223" s="192"/>
      <c r="BZ223" s="192"/>
      <c r="CA223" s="192"/>
      <c r="CB223" s="192"/>
      <c r="CC223" s="192"/>
      <c r="CD223" s="192"/>
      <c r="CE223" s="192"/>
      <c r="CF223" s="192"/>
      <c r="CG223" s="192"/>
      <c r="CH223" s="192"/>
      <c r="CI223" s="192"/>
      <c r="CJ223" s="192"/>
      <c r="CK223" s="192"/>
      <c r="CL223" s="192"/>
      <c r="CM223" s="192"/>
      <c r="CN223" s="192"/>
      <c r="CO223" s="192"/>
      <c r="CP223" s="192"/>
      <c r="CQ223" s="192"/>
      <c r="CR223" s="192"/>
      <c r="CS223" s="192"/>
      <c r="CT223" s="192"/>
      <c r="CU223" s="192"/>
      <c r="CV223" s="192"/>
      <c r="CW223" s="192"/>
      <c r="CX223" s="192"/>
      <c r="CY223" s="192"/>
      <c r="CZ223" s="192"/>
      <c r="DA223" s="192"/>
      <c r="DB223" s="192"/>
      <c r="DC223" s="192"/>
      <c r="DD223" s="192"/>
      <c r="DE223" s="192"/>
      <c r="DF223" s="192"/>
      <c r="DG223" s="192"/>
      <c r="DH223" s="192"/>
      <c r="DI223" s="192"/>
      <c r="DJ223" s="192"/>
      <c r="DK223" s="192"/>
      <c r="DL223" s="192"/>
      <c r="DM223" s="192"/>
      <c r="DN223" s="192"/>
      <c r="DO223" s="192"/>
      <c r="DP223" s="192"/>
      <c r="DQ223" s="192"/>
      <c r="DR223" s="192"/>
      <c r="DS223" s="192"/>
      <c r="DT223" s="192"/>
      <c r="DU223" s="192"/>
      <c r="DV223" s="192"/>
      <c r="DW223" s="192"/>
      <c r="DX223" s="192"/>
      <c r="DY223" s="192"/>
      <c r="DZ223" s="192"/>
      <c r="EA223" s="192"/>
      <c r="EB223" s="192"/>
      <c r="EC223" s="192"/>
      <c r="ED223" s="192"/>
      <c r="EE223" s="192"/>
      <c r="EF223" s="193"/>
    </row>
    <row r="224" spans="1:136" ht="4.7" customHeight="1" x14ac:dyDescent="0.15">
      <c r="A224" s="182"/>
      <c r="B224" s="183"/>
      <c r="C224" s="183"/>
      <c r="D224" s="183"/>
      <c r="E224" s="183"/>
      <c r="F224" s="183"/>
      <c r="G224" s="183"/>
      <c r="H224" s="183"/>
      <c r="I224" s="183"/>
      <c r="J224" s="183"/>
      <c r="K224" s="183"/>
      <c r="L224" s="184"/>
      <c r="M224" s="191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92"/>
      <c r="Z224" s="192"/>
      <c r="AA224" s="192"/>
      <c r="AB224" s="192"/>
      <c r="AC224" s="192"/>
      <c r="AD224" s="192"/>
      <c r="AE224" s="192"/>
      <c r="AF224" s="192"/>
      <c r="AG224" s="192"/>
      <c r="AH224" s="192"/>
      <c r="AI224" s="192"/>
      <c r="AJ224" s="192"/>
      <c r="AK224" s="192"/>
      <c r="AL224" s="192"/>
      <c r="AM224" s="192"/>
      <c r="AN224" s="192"/>
      <c r="AO224" s="192"/>
      <c r="AP224" s="192"/>
      <c r="AQ224" s="192"/>
      <c r="AR224" s="192"/>
      <c r="AS224" s="192"/>
      <c r="AT224" s="192"/>
      <c r="AU224" s="192"/>
      <c r="AV224" s="192"/>
      <c r="AW224" s="192"/>
      <c r="AX224" s="192"/>
      <c r="AY224" s="192"/>
      <c r="AZ224" s="192"/>
      <c r="BA224" s="192"/>
      <c r="BB224" s="192"/>
      <c r="BC224" s="192"/>
      <c r="BD224" s="192"/>
      <c r="BE224" s="192"/>
      <c r="BF224" s="192"/>
      <c r="BG224" s="192"/>
      <c r="BH224" s="192"/>
      <c r="BI224" s="192"/>
      <c r="BJ224" s="192"/>
      <c r="BK224" s="192"/>
      <c r="BL224" s="192"/>
      <c r="BM224" s="192"/>
      <c r="BN224" s="192"/>
      <c r="BO224" s="192"/>
      <c r="BP224" s="192"/>
      <c r="BQ224" s="192"/>
      <c r="BR224" s="192"/>
      <c r="BS224" s="192"/>
      <c r="BT224" s="192"/>
      <c r="BU224" s="192"/>
      <c r="BV224" s="192"/>
      <c r="BW224" s="192"/>
      <c r="BX224" s="192"/>
      <c r="BY224" s="192"/>
      <c r="BZ224" s="192"/>
      <c r="CA224" s="192"/>
      <c r="CB224" s="192"/>
      <c r="CC224" s="192"/>
      <c r="CD224" s="192"/>
      <c r="CE224" s="192"/>
      <c r="CF224" s="192"/>
      <c r="CG224" s="192"/>
      <c r="CH224" s="192"/>
      <c r="CI224" s="192"/>
      <c r="CJ224" s="192"/>
      <c r="CK224" s="192"/>
      <c r="CL224" s="192"/>
      <c r="CM224" s="192"/>
      <c r="CN224" s="192"/>
      <c r="CO224" s="192"/>
      <c r="CP224" s="192"/>
      <c r="CQ224" s="192"/>
      <c r="CR224" s="192"/>
      <c r="CS224" s="192"/>
      <c r="CT224" s="192"/>
      <c r="CU224" s="192"/>
      <c r="CV224" s="192"/>
      <c r="CW224" s="192"/>
      <c r="CX224" s="192"/>
      <c r="CY224" s="192"/>
      <c r="CZ224" s="192"/>
      <c r="DA224" s="192"/>
      <c r="DB224" s="192"/>
      <c r="DC224" s="192"/>
      <c r="DD224" s="192"/>
      <c r="DE224" s="192"/>
      <c r="DF224" s="192"/>
      <c r="DG224" s="192"/>
      <c r="DH224" s="192"/>
      <c r="DI224" s="192"/>
      <c r="DJ224" s="192"/>
      <c r="DK224" s="192"/>
      <c r="DL224" s="192"/>
      <c r="DM224" s="192"/>
      <c r="DN224" s="192"/>
      <c r="DO224" s="192"/>
      <c r="DP224" s="192"/>
      <c r="DQ224" s="192"/>
      <c r="DR224" s="192"/>
      <c r="DS224" s="192"/>
      <c r="DT224" s="192"/>
      <c r="DU224" s="192"/>
      <c r="DV224" s="192"/>
      <c r="DW224" s="192"/>
      <c r="DX224" s="192"/>
      <c r="DY224" s="192"/>
      <c r="DZ224" s="192"/>
      <c r="EA224" s="192"/>
      <c r="EB224" s="192"/>
      <c r="EC224" s="192"/>
      <c r="ED224" s="192"/>
      <c r="EE224" s="192"/>
      <c r="EF224" s="193"/>
    </row>
    <row r="225" spans="1:136" ht="4.7" customHeight="1" x14ac:dyDescent="0.15">
      <c r="A225" s="185"/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7"/>
      <c r="M225" s="194"/>
      <c r="N225" s="195"/>
      <c r="O225" s="195"/>
      <c r="P225" s="195"/>
      <c r="Q225" s="195"/>
      <c r="R225" s="195"/>
      <c r="S225" s="195"/>
      <c r="T225" s="195"/>
      <c r="U225" s="195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5"/>
      <c r="AL225" s="195"/>
      <c r="AM225" s="195"/>
      <c r="AN225" s="195"/>
      <c r="AO225" s="195"/>
      <c r="AP225" s="195"/>
      <c r="AQ225" s="195"/>
      <c r="AR225" s="195"/>
      <c r="AS225" s="195"/>
      <c r="AT225" s="195"/>
      <c r="AU225" s="195"/>
      <c r="AV225" s="195"/>
      <c r="AW225" s="195"/>
      <c r="AX225" s="195"/>
      <c r="AY225" s="195"/>
      <c r="AZ225" s="195"/>
      <c r="BA225" s="195"/>
      <c r="BB225" s="195"/>
      <c r="BC225" s="195"/>
      <c r="BD225" s="195"/>
      <c r="BE225" s="195"/>
      <c r="BF225" s="195"/>
      <c r="BG225" s="195"/>
      <c r="BH225" s="195"/>
      <c r="BI225" s="195"/>
      <c r="BJ225" s="195"/>
      <c r="BK225" s="195"/>
      <c r="BL225" s="195"/>
      <c r="BM225" s="195"/>
      <c r="BN225" s="195"/>
      <c r="BO225" s="195"/>
      <c r="BP225" s="195"/>
      <c r="BQ225" s="195"/>
      <c r="BR225" s="195"/>
      <c r="BS225" s="195"/>
      <c r="BT225" s="195"/>
      <c r="BU225" s="195"/>
      <c r="BV225" s="195"/>
      <c r="BW225" s="195"/>
      <c r="BX225" s="195"/>
      <c r="BY225" s="195"/>
      <c r="BZ225" s="195"/>
      <c r="CA225" s="195"/>
      <c r="CB225" s="195"/>
      <c r="CC225" s="195"/>
      <c r="CD225" s="195"/>
      <c r="CE225" s="195"/>
      <c r="CF225" s="195"/>
      <c r="CG225" s="195"/>
      <c r="CH225" s="195"/>
      <c r="CI225" s="195"/>
      <c r="CJ225" s="195"/>
      <c r="CK225" s="195"/>
      <c r="CL225" s="195"/>
      <c r="CM225" s="195"/>
      <c r="CN225" s="195"/>
      <c r="CO225" s="195"/>
      <c r="CP225" s="195"/>
      <c r="CQ225" s="195"/>
      <c r="CR225" s="195"/>
      <c r="CS225" s="195"/>
      <c r="CT225" s="195"/>
      <c r="CU225" s="195"/>
      <c r="CV225" s="195"/>
      <c r="CW225" s="195"/>
      <c r="CX225" s="195"/>
      <c r="CY225" s="195"/>
      <c r="CZ225" s="195"/>
      <c r="DA225" s="195"/>
      <c r="DB225" s="195"/>
      <c r="DC225" s="195"/>
      <c r="DD225" s="195"/>
      <c r="DE225" s="195"/>
      <c r="DF225" s="195"/>
      <c r="DG225" s="195"/>
      <c r="DH225" s="195"/>
      <c r="DI225" s="195"/>
      <c r="DJ225" s="195"/>
      <c r="DK225" s="195"/>
      <c r="DL225" s="195"/>
      <c r="DM225" s="195"/>
      <c r="DN225" s="195"/>
      <c r="DO225" s="195"/>
      <c r="DP225" s="195"/>
      <c r="DQ225" s="195"/>
      <c r="DR225" s="195"/>
      <c r="DS225" s="195"/>
      <c r="DT225" s="195"/>
      <c r="DU225" s="195"/>
      <c r="DV225" s="195"/>
      <c r="DW225" s="195"/>
      <c r="DX225" s="195"/>
      <c r="DY225" s="195"/>
      <c r="DZ225" s="195"/>
      <c r="EA225" s="195"/>
      <c r="EB225" s="195"/>
      <c r="EC225" s="195"/>
      <c r="ED225" s="195"/>
      <c r="EE225" s="195"/>
      <c r="EF225" s="196"/>
    </row>
    <row r="226" spans="1:136" ht="4.1500000000000004" customHeight="1" x14ac:dyDescent="0.15">
      <c r="A226" s="47" t="s">
        <v>1</v>
      </c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9"/>
      <c r="M226" s="136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  <c r="AI226" s="137"/>
      <c r="AJ226" s="137"/>
      <c r="AK226" s="137"/>
      <c r="AL226" s="137"/>
      <c r="AM226" s="137"/>
      <c r="AN226" s="137"/>
      <c r="AO226" s="137"/>
      <c r="AP226" s="137"/>
      <c r="AQ226" s="137"/>
      <c r="AR226" s="137"/>
      <c r="AS226" s="137"/>
      <c r="AT226" s="137"/>
      <c r="AU226" s="137"/>
      <c r="AV226" s="137"/>
      <c r="AW226" s="137"/>
      <c r="AX226" s="137"/>
      <c r="AY226" s="137"/>
      <c r="AZ226" s="137"/>
      <c r="BA226" s="137"/>
      <c r="BB226" s="137"/>
      <c r="BC226" s="137"/>
      <c r="BD226" s="137"/>
      <c r="BE226" s="137"/>
      <c r="BF226" s="137"/>
      <c r="BG226" s="137"/>
      <c r="BH226" s="137"/>
      <c r="BI226" s="137"/>
      <c r="BJ226" s="137"/>
      <c r="BK226" s="137"/>
      <c r="BL226" s="137"/>
      <c r="BM226" s="137"/>
      <c r="BN226" s="137"/>
      <c r="BO226" s="137"/>
      <c r="BP226" s="137"/>
      <c r="BQ226" s="137"/>
      <c r="BR226" s="137"/>
      <c r="BS226" s="137"/>
      <c r="BT226" s="137"/>
      <c r="BU226" s="137"/>
      <c r="BV226" s="137"/>
      <c r="BW226" s="137"/>
      <c r="BX226" s="137"/>
      <c r="BY226" s="137"/>
      <c r="BZ226" s="137"/>
      <c r="CA226" s="137"/>
      <c r="CB226" s="137"/>
      <c r="CC226" s="137"/>
      <c r="CD226" s="137"/>
      <c r="CE226" s="137"/>
      <c r="CF226" s="137"/>
      <c r="CG226" s="137"/>
      <c r="CH226" s="137"/>
      <c r="CI226" s="137"/>
      <c r="CJ226" s="137"/>
      <c r="CK226" s="137"/>
      <c r="CL226" s="137"/>
      <c r="CM226" s="137"/>
      <c r="CN226" s="137"/>
      <c r="CO226" s="137"/>
      <c r="CP226" s="137"/>
      <c r="CQ226" s="137"/>
      <c r="CR226" s="137"/>
      <c r="CS226" s="137"/>
      <c r="CT226" s="137"/>
      <c r="CU226" s="137"/>
      <c r="CV226" s="137"/>
      <c r="CW226" s="137"/>
      <c r="CX226" s="137"/>
      <c r="CY226" s="137"/>
      <c r="CZ226" s="137"/>
      <c r="DA226" s="137"/>
      <c r="DB226" s="137"/>
      <c r="DC226" s="137"/>
      <c r="DD226" s="137"/>
      <c r="DE226" s="137"/>
      <c r="DF226" s="137"/>
      <c r="DG226" s="137"/>
      <c r="DH226" s="137"/>
      <c r="DI226" s="137"/>
      <c r="DJ226" s="137"/>
      <c r="DK226" s="137"/>
      <c r="DL226" s="137"/>
      <c r="DM226" s="137"/>
      <c r="DN226" s="137"/>
      <c r="DO226" s="137"/>
      <c r="DP226" s="137"/>
      <c r="DQ226" s="137"/>
      <c r="DR226" s="137"/>
      <c r="DS226" s="137"/>
      <c r="DT226" s="137"/>
      <c r="DU226" s="137"/>
      <c r="DV226" s="137"/>
      <c r="DW226" s="137"/>
      <c r="DX226" s="137"/>
      <c r="DY226" s="137"/>
      <c r="DZ226" s="137"/>
      <c r="EA226" s="137"/>
      <c r="EB226" s="137"/>
      <c r="EC226" s="137"/>
      <c r="ED226" s="137"/>
      <c r="EE226" s="137"/>
      <c r="EF226" s="143"/>
    </row>
    <row r="227" spans="1:136" ht="4.1500000000000004" customHeight="1" x14ac:dyDescent="0.15">
      <c r="A227" s="17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9"/>
      <c r="M227" s="90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1"/>
      <c r="AL227" s="91"/>
      <c r="AM227" s="91"/>
      <c r="AN227" s="91"/>
      <c r="AO227" s="91"/>
      <c r="AP227" s="91"/>
      <c r="AQ227" s="91"/>
      <c r="AR227" s="91"/>
      <c r="AS227" s="91"/>
      <c r="AT227" s="91"/>
      <c r="AU227" s="91"/>
      <c r="AV227" s="91"/>
      <c r="AW227" s="91"/>
      <c r="AX227" s="91"/>
      <c r="AY227" s="91"/>
      <c r="AZ227" s="91"/>
      <c r="BA227" s="91"/>
      <c r="BB227" s="91"/>
      <c r="BC227" s="91"/>
      <c r="BD227" s="91"/>
      <c r="BE227" s="91"/>
      <c r="BF227" s="91"/>
      <c r="BG227" s="91"/>
      <c r="BH227" s="91"/>
      <c r="BI227" s="91"/>
      <c r="BJ227" s="91"/>
      <c r="BK227" s="91"/>
      <c r="BL227" s="91"/>
      <c r="BM227" s="91"/>
      <c r="BN227" s="91"/>
      <c r="BO227" s="91"/>
      <c r="BP227" s="91"/>
      <c r="BQ227" s="91"/>
      <c r="BR227" s="91"/>
      <c r="BS227" s="91"/>
      <c r="BT227" s="91"/>
      <c r="BU227" s="91"/>
      <c r="BV227" s="91"/>
      <c r="BW227" s="91"/>
      <c r="BX227" s="91"/>
      <c r="BY227" s="91"/>
      <c r="BZ227" s="91"/>
      <c r="CA227" s="91"/>
      <c r="CB227" s="91"/>
      <c r="CC227" s="91"/>
      <c r="CD227" s="91"/>
      <c r="CE227" s="91"/>
      <c r="CF227" s="91"/>
      <c r="CG227" s="91"/>
      <c r="CH227" s="91"/>
      <c r="CI227" s="91"/>
      <c r="CJ227" s="91"/>
      <c r="CK227" s="91"/>
      <c r="CL227" s="91"/>
      <c r="CM227" s="91"/>
      <c r="CN227" s="91"/>
      <c r="CO227" s="91"/>
      <c r="CP227" s="91"/>
      <c r="CQ227" s="91"/>
      <c r="CR227" s="91"/>
      <c r="CS227" s="91"/>
      <c r="CT227" s="91"/>
      <c r="CU227" s="91"/>
      <c r="CV227" s="91"/>
      <c r="CW227" s="91"/>
      <c r="CX227" s="91"/>
      <c r="CY227" s="91"/>
      <c r="CZ227" s="91"/>
      <c r="DA227" s="91"/>
      <c r="DB227" s="91"/>
      <c r="DC227" s="91"/>
      <c r="DD227" s="91"/>
      <c r="DE227" s="91"/>
      <c r="DF227" s="91"/>
      <c r="DG227" s="91"/>
      <c r="DH227" s="91"/>
      <c r="DI227" s="91"/>
      <c r="DJ227" s="91"/>
      <c r="DK227" s="91"/>
      <c r="DL227" s="91"/>
      <c r="DM227" s="91"/>
      <c r="DN227" s="91"/>
      <c r="DO227" s="91"/>
      <c r="DP227" s="91"/>
      <c r="DQ227" s="91"/>
      <c r="DR227" s="91"/>
      <c r="DS227" s="91"/>
      <c r="DT227" s="91"/>
      <c r="DU227" s="91"/>
      <c r="DV227" s="91"/>
      <c r="DW227" s="91"/>
      <c r="DX227" s="91"/>
      <c r="DY227" s="91"/>
      <c r="DZ227" s="91"/>
      <c r="EA227" s="91"/>
      <c r="EB227" s="91"/>
      <c r="EC227" s="91"/>
      <c r="ED227" s="91"/>
      <c r="EE227" s="91"/>
      <c r="EF227" s="92"/>
    </row>
    <row r="228" spans="1:136" ht="4.1500000000000004" customHeight="1" x14ac:dyDescent="0.15">
      <c r="A228" s="17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9"/>
      <c r="M228" s="90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1"/>
      <c r="AL228" s="91"/>
      <c r="AM228" s="91"/>
      <c r="AN228" s="91"/>
      <c r="AO228" s="91"/>
      <c r="AP228" s="91"/>
      <c r="AQ228" s="91"/>
      <c r="AR228" s="91"/>
      <c r="AS228" s="91"/>
      <c r="AT228" s="91"/>
      <c r="AU228" s="91"/>
      <c r="AV228" s="91"/>
      <c r="AW228" s="91"/>
      <c r="AX228" s="91"/>
      <c r="AY228" s="91"/>
      <c r="AZ228" s="91"/>
      <c r="BA228" s="91"/>
      <c r="BB228" s="91"/>
      <c r="BC228" s="91"/>
      <c r="BD228" s="91"/>
      <c r="BE228" s="91"/>
      <c r="BF228" s="91"/>
      <c r="BG228" s="91"/>
      <c r="BH228" s="91"/>
      <c r="BI228" s="91"/>
      <c r="BJ228" s="91"/>
      <c r="BK228" s="91"/>
      <c r="BL228" s="91"/>
      <c r="BM228" s="91"/>
      <c r="BN228" s="91"/>
      <c r="BO228" s="91"/>
      <c r="BP228" s="91"/>
      <c r="BQ228" s="91"/>
      <c r="BR228" s="91"/>
      <c r="BS228" s="91"/>
      <c r="BT228" s="91"/>
      <c r="BU228" s="91"/>
      <c r="BV228" s="91"/>
      <c r="BW228" s="91"/>
      <c r="BX228" s="91"/>
      <c r="BY228" s="91"/>
      <c r="BZ228" s="91"/>
      <c r="CA228" s="91"/>
      <c r="CB228" s="91"/>
      <c r="CC228" s="91"/>
      <c r="CD228" s="91"/>
      <c r="CE228" s="91"/>
      <c r="CF228" s="91"/>
      <c r="CG228" s="91"/>
      <c r="CH228" s="91"/>
      <c r="CI228" s="91"/>
      <c r="CJ228" s="91"/>
      <c r="CK228" s="91"/>
      <c r="CL228" s="91"/>
      <c r="CM228" s="91"/>
      <c r="CN228" s="91"/>
      <c r="CO228" s="91"/>
      <c r="CP228" s="91"/>
      <c r="CQ228" s="91"/>
      <c r="CR228" s="91"/>
      <c r="CS228" s="91"/>
      <c r="CT228" s="91"/>
      <c r="CU228" s="91"/>
      <c r="CV228" s="91"/>
      <c r="CW228" s="91"/>
      <c r="CX228" s="91"/>
      <c r="CY228" s="91"/>
      <c r="CZ228" s="91"/>
      <c r="DA228" s="91"/>
      <c r="DB228" s="91"/>
      <c r="DC228" s="91"/>
      <c r="DD228" s="91"/>
      <c r="DE228" s="91"/>
      <c r="DF228" s="91"/>
      <c r="DG228" s="91"/>
      <c r="DH228" s="91"/>
      <c r="DI228" s="91"/>
      <c r="DJ228" s="91"/>
      <c r="DK228" s="91"/>
      <c r="DL228" s="91"/>
      <c r="DM228" s="91"/>
      <c r="DN228" s="91"/>
      <c r="DO228" s="91"/>
      <c r="DP228" s="91"/>
      <c r="DQ228" s="91"/>
      <c r="DR228" s="91"/>
      <c r="DS228" s="91"/>
      <c r="DT228" s="91"/>
      <c r="DU228" s="91"/>
      <c r="DV228" s="91"/>
      <c r="DW228" s="91"/>
      <c r="DX228" s="91"/>
      <c r="DY228" s="91"/>
      <c r="DZ228" s="91"/>
      <c r="EA228" s="91"/>
      <c r="EB228" s="91"/>
      <c r="EC228" s="91"/>
      <c r="ED228" s="91"/>
      <c r="EE228" s="91"/>
      <c r="EF228" s="92"/>
    </row>
    <row r="229" spans="1:136" ht="4.1500000000000004" customHeight="1" thickBot="1" x14ac:dyDescent="0.2">
      <c r="A229" s="168"/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70"/>
      <c r="M229" s="171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2"/>
      <c r="AT229" s="172"/>
      <c r="AU229" s="172"/>
      <c r="AV229" s="172"/>
      <c r="AW229" s="172"/>
      <c r="AX229" s="172"/>
      <c r="AY229" s="172"/>
      <c r="AZ229" s="172"/>
      <c r="BA229" s="172"/>
      <c r="BB229" s="172"/>
      <c r="BC229" s="172"/>
      <c r="BD229" s="172"/>
      <c r="BE229" s="172"/>
      <c r="BF229" s="172"/>
      <c r="BG229" s="172"/>
      <c r="BH229" s="172"/>
      <c r="BI229" s="172"/>
      <c r="BJ229" s="172"/>
      <c r="BK229" s="172"/>
      <c r="BL229" s="172"/>
      <c r="BM229" s="172"/>
      <c r="BN229" s="172"/>
      <c r="BO229" s="172"/>
      <c r="BP229" s="172"/>
      <c r="BQ229" s="172"/>
      <c r="BR229" s="172"/>
      <c r="BS229" s="172"/>
      <c r="BT229" s="172"/>
      <c r="BU229" s="172"/>
      <c r="BV229" s="172"/>
      <c r="BW229" s="172"/>
      <c r="BX229" s="172"/>
      <c r="BY229" s="172"/>
      <c r="BZ229" s="172"/>
      <c r="CA229" s="172"/>
      <c r="CB229" s="172"/>
      <c r="CC229" s="172"/>
      <c r="CD229" s="172"/>
      <c r="CE229" s="172"/>
      <c r="CF229" s="172"/>
      <c r="CG229" s="172"/>
      <c r="CH229" s="172"/>
      <c r="CI229" s="172"/>
      <c r="CJ229" s="172"/>
      <c r="CK229" s="172"/>
      <c r="CL229" s="172"/>
      <c r="CM229" s="172"/>
      <c r="CN229" s="172"/>
      <c r="CO229" s="172"/>
      <c r="CP229" s="172"/>
      <c r="CQ229" s="172"/>
      <c r="CR229" s="172"/>
      <c r="CS229" s="172"/>
      <c r="CT229" s="172"/>
      <c r="CU229" s="172"/>
      <c r="CV229" s="172"/>
      <c r="CW229" s="172"/>
      <c r="CX229" s="172"/>
      <c r="CY229" s="172"/>
      <c r="CZ229" s="172"/>
      <c r="DA229" s="172"/>
      <c r="DB229" s="172"/>
      <c r="DC229" s="172"/>
      <c r="DD229" s="172"/>
      <c r="DE229" s="172"/>
      <c r="DF229" s="172"/>
      <c r="DG229" s="172"/>
      <c r="DH229" s="172"/>
      <c r="DI229" s="172"/>
      <c r="DJ229" s="172"/>
      <c r="DK229" s="172"/>
      <c r="DL229" s="172"/>
      <c r="DM229" s="172"/>
      <c r="DN229" s="172"/>
      <c r="DO229" s="172"/>
      <c r="DP229" s="172"/>
      <c r="DQ229" s="172"/>
      <c r="DR229" s="172"/>
      <c r="DS229" s="172"/>
      <c r="DT229" s="172"/>
      <c r="DU229" s="172"/>
      <c r="DV229" s="172"/>
      <c r="DW229" s="172"/>
      <c r="DX229" s="172"/>
      <c r="DY229" s="172"/>
      <c r="DZ229" s="172"/>
      <c r="EA229" s="172"/>
      <c r="EB229" s="172"/>
      <c r="EC229" s="172"/>
      <c r="ED229" s="172"/>
      <c r="EE229" s="172"/>
      <c r="EF229" s="173"/>
    </row>
    <row r="230" spans="1:136" ht="4.1500000000000004" customHeight="1" x14ac:dyDescent="0.15">
      <c r="A230" s="174" t="s">
        <v>54</v>
      </c>
      <c r="B230" s="174"/>
      <c r="C230" s="174"/>
      <c r="D230" s="174"/>
      <c r="E230" s="174"/>
      <c r="F230" s="174"/>
      <c r="G230" s="174"/>
      <c r="H230" s="174"/>
      <c r="I230" s="174"/>
      <c r="J230" s="174"/>
      <c r="K230" s="174"/>
      <c r="L230" s="174"/>
      <c r="M230" s="174"/>
      <c r="N230" s="174"/>
      <c r="O230" s="174"/>
      <c r="P230" s="174"/>
      <c r="Q230" s="174"/>
      <c r="R230" s="174"/>
      <c r="S230" s="174"/>
      <c r="T230" s="174"/>
      <c r="U230" s="174"/>
      <c r="V230" s="174"/>
      <c r="W230" s="174"/>
      <c r="X230" s="174"/>
      <c r="Y230" s="174"/>
      <c r="Z230" s="174"/>
      <c r="AA230" s="174"/>
      <c r="AB230" s="174"/>
      <c r="AC230" s="174"/>
      <c r="AD230" s="174"/>
      <c r="AE230" s="174"/>
      <c r="AF230" s="174"/>
      <c r="AG230" s="174"/>
      <c r="AH230" s="174"/>
      <c r="AI230" s="174"/>
      <c r="AJ230" s="174"/>
      <c r="AK230" s="174"/>
      <c r="AL230" s="174"/>
      <c r="AM230" s="174"/>
      <c r="AN230" s="174"/>
      <c r="AO230" s="174"/>
      <c r="AP230" s="174"/>
      <c r="AQ230" s="174"/>
      <c r="AR230" s="174"/>
      <c r="AS230" s="174"/>
      <c r="AT230" s="174"/>
      <c r="AU230" s="174"/>
      <c r="AV230" s="174"/>
      <c r="AW230" s="174"/>
      <c r="AX230" s="174"/>
      <c r="AY230" s="174"/>
      <c r="AZ230" s="174"/>
      <c r="BA230" s="174"/>
      <c r="BB230" s="174"/>
      <c r="BC230" s="174"/>
      <c r="BD230" s="174"/>
      <c r="BE230" s="174"/>
      <c r="BF230" s="174"/>
      <c r="BG230" s="174"/>
      <c r="BH230" s="174"/>
      <c r="BI230" s="174"/>
      <c r="BJ230" s="174"/>
      <c r="BK230" s="174"/>
      <c r="BL230" s="174"/>
      <c r="BM230" s="174"/>
      <c r="BN230" s="174"/>
      <c r="BO230" s="174"/>
      <c r="BP230" s="174"/>
      <c r="BQ230" s="174"/>
      <c r="BR230" s="174"/>
      <c r="BS230" s="174"/>
      <c r="BT230" s="174"/>
      <c r="BU230" s="174"/>
      <c r="BV230" s="174"/>
      <c r="BW230" s="174"/>
      <c r="BX230" s="174"/>
      <c r="BY230" s="174"/>
      <c r="BZ230" s="174"/>
      <c r="CA230" s="174"/>
      <c r="CB230" s="174"/>
      <c r="CC230" s="174"/>
      <c r="CD230" s="174"/>
      <c r="CE230" s="174"/>
      <c r="CF230" s="174"/>
      <c r="CG230" s="174"/>
      <c r="CH230" s="174"/>
      <c r="CI230" s="174"/>
      <c r="CJ230" s="174"/>
      <c r="CK230" s="174"/>
      <c r="CL230" s="174"/>
      <c r="CM230" s="174"/>
      <c r="CN230" s="174"/>
      <c r="CO230" s="174"/>
      <c r="CP230" s="174"/>
      <c r="CQ230" s="174"/>
      <c r="CR230" s="174"/>
      <c r="CS230" s="174"/>
      <c r="CT230" s="174"/>
      <c r="CU230" s="174"/>
      <c r="CV230" s="174"/>
      <c r="CW230" s="174"/>
      <c r="CX230" s="174"/>
      <c r="CY230" s="174"/>
      <c r="CZ230" s="174"/>
      <c r="DA230" s="174"/>
      <c r="DB230" s="174"/>
      <c r="DC230" s="174"/>
      <c r="DD230" s="174"/>
      <c r="DE230" s="174"/>
      <c r="DF230" s="174"/>
      <c r="DG230" s="174"/>
      <c r="DH230" s="174"/>
      <c r="DI230" s="174"/>
      <c r="DJ230" s="174"/>
      <c r="DK230" s="174"/>
      <c r="DL230" s="174"/>
      <c r="DM230" s="174"/>
      <c r="DN230" s="174"/>
      <c r="DO230" s="174"/>
      <c r="DP230" s="174"/>
      <c r="DQ230" s="174"/>
      <c r="DR230" s="174"/>
      <c r="DS230" s="174"/>
      <c r="DT230" s="174"/>
      <c r="DU230" s="174"/>
      <c r="DV230" s="174"/>
      <c r="DW230" s="174"/>
      <c r="DX230" s="174"/>
      <c r="DY230" s="174"/>
      <c r="DZ230" s="174"/>
      <c r="EA230" s="174"/>
      <c r="EB230" s="174"/>
      <c r="EC230" s="174"/>
      <c r="ED230" s="174"/>
      <c r="EE230" s="174"/>
      <c r="EF230" s="174"/>
    </row>
    <row r="231" spans="1:136" ht="4.1500000000000004" customHeight="1" x14ac:dyDescent="0.15">
      <c r="A231" s="175"/>
      <c r="B231" s="175"/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175"/>
      <c r="AH231" s="175"/>
      <c r="AI231" s="175"/>
      <c r="AJ231" s="175"/>
      <c r="AK231" s="175"/>
      <c r="AL231" s="175"/>
      <c r="AM231" s="175"/>
      <c r="AN231" s="175"/>
      <c r="AO231" s="175"/>
      <c r="AP231" s="175"/>
      <c r="AQ231" s="175"/>
      <c r="AR231" s="175"/>
      <c r="AS231" s="175"/>
      <c r="AT231" s="175"/>
      <c r="AU231" s="175"/>
      <c r="AV231" s="175"/>
      <c r="AW231" s="175"/>
      <c r="AX231" s="175"/>
      <c r="AY231" s="175"/>
      <c r="AZ231" s="175"/>
      <c r="BA231" s="175"/>
      <c r="BB231" s="175"/>
      <c r="BC231" s="175"/>
      <c r="BD231" s="175"/>
      <c r="BE231" s="175"/>
      <c r="BF231" s="175"/>
      <c r="BG231" s="175"/>
      <c r="BH231" s="175"/>
      <c r="BI231" s="175"/>
      <c r="BJ231" s="175"/>
      <c r="BK231" s="175"/>
      <c r="BL231" s="175"/>
      <c r="BM231" s="175"/>
      <c r="BN231" s="175"/>
      <c r="BO231" s="175"/>
      <c r="BP231" s="175"/>
      <c r="BQ231" s="175"/>
      <c r="BR231" s="175"/>
      <c r="BS231" s="175"/>
      <c r="BT231" s="175"/>
      <c r="BU231" s="175"/>
      <c r="BV231" s="175"/>
      <c r="BW231" s="175"/>
      <c r="BX231" s="175"/>
      <c r="BY231" s="175"/>
      <c r="BZ231" s="175"/>
      <c r="CA231" s="175"/>
      <c r="CB231" s="175"/>
      <c r="CC231" s="175"/>
      <c r="CD231" s="175"/>
      <c r="CE231" s="175"/>
      <c r="CF231" s="175"/>
      <c r="CG231" s="175"/>
      <c r="CH231" s="175"/>
      <c r="CI231" s="175"/>
      <c r="CJ231" s="175"/>
      <c r="CK231" s="175"/>
      <c r="CL231" s="175"/>
      <c r="CM231" s="175"/>
      <c r="CN231" s="175"/>
      <c r="CO231" s="175"/>
      <c r="CP231" s="175"/>
      <c r="CQ231" s="175"/>
      <c r="CR231" s="175"/>
      <c r="CS231" s="175"/>
      <c r="CT231" s="175"/>
      <c r="CU231" s="175"/>
      <c r="CV231" s="175"/>
      <c r="CW231" s="175"/>
      <c r="CX231" s="175"/>
      <c r="CY231" s="175"/>
      <c r="CZ231" s="175"/>
      <c r="DA231" s="175"/>
      <c r="DB231" s="175"/>
      <c r="DC231" s="175"/>
      <c r="DD231" s="175"/>
      <c r="DE231" s="175"/>
      <c r="DF231" s="175"/>
      <c r="DG231" s="175"/>
      <c r="DH231" s="175"/>
      <c r="DI231" s="175"/>
      <c r="DJ231" s="175"/>
      <c r="DK231" s="175"/>
      <c r="DL231" s="175"/>
      <c r="DM231" s="175"/>
      <c r="DN231" s="175"/>
      <c r="DO231" s="175"/>
      <c r="DP231" s="175"/>
      <c r="DQ231" s="175"/>
      <c r="DR231" s="175"/>
      <c r="DS231" s="175"/>
      <c r="DT231" s="175"/>
      <c r="DU231" s="175"/>
      <c r="DV231" s="175"/>
      <c r="DW231" s="175"/>
      <c r="DX231" s="175"/>
      <c r="DY231" s="175"/>
      <c r="DZ231" s="175"/>
      <c r="EA231" s="175"/>
      <c r="EB231" s="175"/>
      <c r="EC231" s="175"/>
      <c r="ED231" s="175"/>
      <c r="EE231" s="175"/>
      <c r="EF231" s="175"/>
    </row>
    <row r="232" spans="1:136" ht="4.1500000000000004" customHeight="1" x14ac:dyDescent="0.15">
      <c r="A232" s="175"/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175"/>
      <c r="AH232" s="175"/>
      <c r="AI232" s="175"/>
      <c r="AJ232" s="175"/>
      <c r="AK232" s="175"/>
      <c r="AL232" s="175"/>
      <c r="AM232" s="175"/>
      <c r="AN232" s="175"/>
      <c r="AO232" s="175"/>
      <c r="AP232" s="175"/>
      <c r="AQ232" s="175"/>
      <c r="AR232" s="175"/>
      <c r="AS232" s="175"/>
      <c r="AT232" s="175"/>
      <c r="AU232" s="175"/>
      <c r="AV232" s="175"/>
      <c r="AW232" s="175"/>
      <c r="AX232" s="175"/>
      <c r="AY232" s="175"/>
      <c r="AZ232" s="175"/>
      <c r="BA232" s="175"/>
      <c r="BB232" s="175"/>
      <c r="BC232" s="175"/>
      <c r="BD232" s="175"/>
      <c r="BE232" s="175"/>
      <c r="BF232" s="175"/>
      <c r="BG232" s="175"/>
      <c r="BH232" s="175"/>
      <c r="BI232" s="175"/>
      <c r="BJ232" s="175"/>
      <c r="BK232" s="175"/>
      <c r="BL232" s="175"/>
      <c r="BM232" s="175"/>
      <c r="BN232" s="175"/>
      <c r="BO232" s="175"/>
      <c r="BP232" s="175"/>
      <c r="BQ232" s="175"/>
      <c r="BR232" s="175"/>
      <c r="BS232" s="175"/>
      <c r="BT232" s="175"/>
      <c r="BU232" s="175"/>
      <c r="BV232" s="175"/>
      <c r="BW232" s="175"/>
      <c r="BX232" s="175"/>
      <c r="BY232" s="175"/>
      <c r="BZ232" s="175"/>
      <c r="CA232" s="175"/>
      <c r="CB232" s="175"/>
      <c r="CC232" s="175"/>
      <c r="CD232" s="175"/>
      <c r="CE232" s="175"/>
      <c r="CF232" s="175"/>
      <c r="CG232" s="175"/>
      <c r="CH232" s="175"/>
      <c r="CI232" s="175"/>
      <c r="CJ232" s="175"/>
      <c r="CK232" s="175"/>
      <c r="CL232" s="175"/>
      <c r="CM232" s="175"/>
      <c r="CN232" s="175"/>
      <c r="CO232" s="175"/>
      <c r="CP232" s="175"/>
      <c r="CQ232" s="175"/>
      <c r="CR232" s="175"/>
      <c r="CS232" s="175"/>
      <c r="CT232" s="175"/>
      <c r="CU232" s="175"/>
      <c r="CV232" s="175"/>
      <c r="CW232" s="175"/>
      <c r="CX232" s="175"/>
      <c r="CY232" s="175"/>
      <c r="CZ232" s="175"/>
      <c r="DA232" s="175"/>
      <c r="DB232" s="175"/>
      <c r="DC232" s="175"/>
      <c r="DD232" s="175"/>
      <c r="DE232" s="175"/>
      <c r="DF232" s="175"/>
      <c r="DG232" s="175"/>
      <c r="DH232" s="175"/>
      <c r="DI232" s="175"/>
      <c r="DJ232" s="175"/>
      <c r="DK232" s="175"/>
      <c r="DL232" s="175"/>
      <c r="DM232" s="175"/>
      <c r="DN232" s="175"/>
      <c r="DO232" s="175"/>
      <c r="DP232" s="175"/>
      <c r="DQ232" s="175"/>
      <c r="DR232" s="175"/>
      <c r="DS232" s="175"/>
      <c r="DT232" s="175"/>
      <c r="DU232" s="175"/>
      <c r="DV232" s="175"/>
      <c r="DW232" s="175"/>
      <c r="DX232" s="175"/>
      <c r="DY232" s="175"/>
      <c r="DZ232" s="175"/>
      <c r="EA232" s="175"/>
      <c r="EB232" s="175"/>
      <c r="EC232" s="175"/>
      <c r="ED232" s="175"/>
      <c r="EE232" s="175"/>
      <c r="EF232" s="175"/>
    </row>
    <row r="233" spans="1:136" ht="4.1500000000000004" customHeight="1" x14ac:dyDescent="0.15">
      <c r="A233" s="175"/>
      <c r="B233" s="175"/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175"/>
      <c r="AH233" s="175"/>
      <c r="AI233" s="175"/>
      <c r="AJ233" s="175"/>
      <c r="AK233" s="175"/>
      <c r="AL233" s="175"/>
      <c r="AM233" s="175"/>
      <c r="AN233" s="175"/>
      <c r="AO233" s="175"/>
      <c r="AP233" s="175"/>
      <c r="AQ233" s="175"/>
      <c r="AR233" s="175"/>
      <c r="AS233" s="175"/>
      <c r="AT233" s="175"/>
      <c r="AU233" s="175"/>
      <c r="AV233" s="175"/>
      <c r="AW233" s="175"/>
      <c r="AX233" s="175"/>
      <c r="AY233" s="175"/>
      <c r="AZ233" s="175"/>
      <c r="BA233" s="175"/>
      <c r="BB233" s="175"/>
      <c r="BC233" s="175"/>
      <c r="BD233" s="175"/>
      <c r="BE233" s="175"/>
      <c r="BF233" s="175"/>
      <c r="BG233" s="175"/>
      <c r="BH233" s="175"/>
      <c r="BI233" s="175"/>
      <c r="BJ233" s="175"/>
      <c r="BK233" s="175"/>
      <c r="BL233" s="175"/>
      <c r="BM233" s="175"/>
      <c r="BN233" s="175"/>
      <c r="BO233" s="175"/>
      <c r="BP233" s="175"/>
      <c r="BQ233" s="175"/>
      <c r="BR233" s="175"/>
      <c r="BS233" s="175"/>
      <c r="BT233" s="175"/>
      <c r="BU233" s="175"/>
      <c r="BV233" s="175"/>
      <c r="BW233" s="175"/>
      <c r="BX233" s="175"/>
      <c r="BY233" s="175"/>
      <c r="BZ233" s="175"/>
      <c r="CA233" s="175"/>
      <c r="CB233" s="175"/>
      <c r="CC233" s="175"/>
      <c r="CD233" s="175"/>
      <c r="CE233" s="175"/>
      <c r="CF233" s="175"/>
      <c r="CG233" s="175"/>
      <c r="CH233" s="175"/>
      <c r="CI233" s="175"/>
      <c r="CJ233" s="175"/>
      <c r="CK233" s="175"/>
      <c r="CL233" s="175"/>
      <c r="CM233" s="175"/>
      <c r="CN233" s="175"/>
      <c r="CO233" s="175"/>
      <c r="CP233" s="175"/>
      <c r="CQ233" s="175"/>
      <c r="CR233" s="175"/>
      <c r="CS233" s="175"/>
      <c r="CT233" s="175"/>
      <c r="CU233" s="175"/>
      <c r="CV233" s="175"/>
      <c r="CW233" s="175"/>
      <c r="CX233" s="175"/>
      <c r="CY233" s="175"/>
      <c r="CZ233" s="175"/>
      <c r="DA233" s="175"/>
      <c r="DB233" s="175"/>
      <c r="DC233" s="175"/>
      <c r="DD233" s="175"/>
      <c r="DE233" s="175"/>
      <c r="DF233" s="175"/>
      <c r="DG233" s="175"/>
      <c r="DH233" s="175"/>
      <c r="DI233" s="175"/>
      <c r="DJ233" s="175"/>
      <c r="DK233" s="175"/>
      <c r="DL233" s="175"/>
      <c r="DM233" s="175"/>
      <c r="DN233" s="175"/>
      <c r="DO233" s="175"/>
      <c r="DP233" s="175"/>
      <c r="DQ233" s="175"/>
      <c r="DR233" s="175"/>
      <c r="DS233" s="175"/>
      <c r="DT233" s="175"/>
      <c r="DU233" s="175"/>
      <c r="DV233" s="175"/>
      <c r="DW233" s="175"/>
      <c r="DX233" s="175"/>
      <c r="DY233" s="175"/>
      <c r="DZ233" s="175"/>
      <c r="EA233" s="175"/>
      <c r="EB233" s="175"/>
      <c r="EC233" s="175"/>
      <c r="ED233" s="175"/>
      <c r="EE233" s="175"/>
      <c r="EF233" s="175"/>
    </row>
  </sheetData>
  <sheetProtection algorithmName="SHA-512" hashValue="0yF+51pfaan+6xv128yHyzDhTPOhO2JqvE83XeGfso2oMP6RGqnTZHNjMgtZxPLe61qc+JnD7rLRVD2Cp+sdWw==" saltValue="rKpQYk0PgJSSKgZBWFBzlg==" spinCount="100000" sheet="1" formatCells="0"/>
  <mergeCells count="263">
    <mergeCell ref="M171:EF182"/>
    <mergeCell ref="A226:L229"/>
    <mergeCell ref="M226:EF229"/>
    <mergeCell ref="A230:EF233"/>
    <mergeCell ref="M170:AJ170"/>
    <mergeCell ref="A171:L182"/>
    <mergeCell ref="A183:L225"/>
    <mergeCell ref="M183:EF225"/>
    <mergeCell ref="I159:L170"/>
    <mergeCell ref="M159:AJ159"/>
    <mergeCell ref="AK159:BH170"/>
    <mergeCell ref="BI159:CN170"/>
    <mergeCell ref="CO159:EF170"/>
    <mergeCell ref="M160:M163"/>
    <mergeCell ref="N160:W163"/>
    <mergeCell ref="X160:Y163"/>
    <mergeCell ref="Z160:AD163"/>
    <mergeCell ref="AE160:AJ163"/>
    <mergeCell ref="M164:AJ165"/>
    <mergeCell ref="M166:M169"/>
    <mergeCell ref="N166:W169"/>
    <mergeCell ref="X166:Y169"/>
    <mergeCell ref="Z166:AD169"/>
    <mergeCell ref="AE166:AJ169"/>
    <mergeCell ref="I147:L158"/>
    <mergeCell ref="M147:AJ147"/>
    <mergeCell ref="AK147:BH158"/>
    <mergeCell ref="BI147:CN158"/>
    <mergeCell ref="CO147:EF158"/>
    <mergeCell ref="M148:M151"/>
    <mergeCell ref="N148:W151"/>
    <mergeCell ref="X148:Y151"/>
    <mergeCell ref="Z148:AD151"/>
    <mergeCell ref="AE148:AJ151"/>
    <mergeCell ref="M152:AJ153"/>
    <mergeCell ref="M154:M157"/>
    <mergeCell ref="N154:W157"/>
    <mergeCell ref="X154:Y157"/>
    <mergeCell ref="Z154:AD157"/>
    <mergeCell ref="AE154:AJ157"/>
    <mergeCell ref="M158:AJ158"/>
    <mergeCell ref="I135:L146"/>
    <mergeCell ref="M135:AJ135"/>
    <mergeCell ref="AK135:BH146"/>
    <mergeCell ref="BI135:CN146"/>
    <mergeCell ref="CO135:EF146"/>
    <mergeCell ref="M136:M139"/>
    <mergeCell ref="N136:W139"/>
    <mergeCell ref="X136:Y139"/>
    <mergeCell ref="Z136:AD139"/>
    <mergeCell ref="AE136:AJ139"/>
    <mergeCell ref="M140:AJ141"/>
    <mergeCell ref="M142:M145"/>
    <mergeCell ref="N142:W145"/>
    <mergeCell ref="X142:Y145"/>
    <mergeCell ref="Z142:AD145"/>
    <mergeCell ref="AE142:AJ145"/>
    <mergeCell ref="M146:AJ146"/>
    <mergeCell ref="I123:L134"/>
    <mergeCell ref="M123:AJ123"/>
    <mergeCell ref="AK123:BH134"/>
    <mergeCell ref="BI123:CN134"/>
    <mergeCell ref="CO123:EF134"/>
    <mergeCell ref="M124:M127"/>
    <mergeCell ref="N124:W127"/>
    <mergeCell ref="X124:Y127"/>
    <mergeCell ref="Z124:AD127"/>
    <mergeCell ref="AE124:AJ127"/>
    <mergeCell ref="M128:AJ129"/>
    <mergeCell ref="M130:M133"/>
    <mergeCell ref="N130:W133"/>
    <mergeCell ref="X130:Y133"/>
    <mergeCell ref="Z130:AD133"/>
    <mergeCell ref="AE130:AJ133"/>
    <mergeCell ref="M134:AJ134"/>
    <mergeCell ref="I111:L122"/>
    <mergeCell ref="M111:AJ111"/>
    <mergeCell ref="AK111:BH122"/>
    <mergeCell ref="BI111:CN122"/>
    <mergeCell ref="CO111:EF122"/>
    <mergeCell ref="M112:M115"/>
    <mergeCell ref="N112:W115"/>
    <mergeCell ref="X112:Y115"/>
    <mergeCell ref="Z112:AD115"/>
    <mergeCell ref="AE112:AJ115"/>
    <mergeCell ref="M116:AJ117"/>
    <mergeCell ref="M118:M121"/>
    <mergeCell ref="N118:W121"/>
    <mergeCell ref="X118:Y121"/>
    <mergeCell ref="Z118:AD121"/>
    <mergeCell ref="AE118:AJ121"/>
    <mergeCell ref="M122:AJ122"/>
    <mergeCell ref="I99:L110"/>
    <mergeCell ref="M99:AJ99"/>
    <mergeCell ref="AK99:BH110"/>
    <mergeCell ref="BI99:CN110"/>
    <mergeCell ref="CO99:EF110"/>
    <mergeCell ref="M100:M103"/>
    <mergeCell ref="N100:W103"/>
    <mergeCell ref="X100:Y103"/>
    <mergeCell ref="Z100:AD103"/>
    <mergeCell ref="AE100:AJ103"/>
    <mergeCell ref="M104:AJ105"/>
    <mergeCell ref="M106:M109"/>
    <mergeCell ref="N106:W109"/>
    <mergeCell ref="X106:Y109"/>
    <mergeCell ref="Z106:AD109"/>
    <mergeCell ref="AE106:AJ109"/>
    <mergeCell ref="M110:AJ110"/>
    <mergeCell ref="Z88:AD91"/>
    <mergeCell ref="AE88:AJ91"/>
    <mergeCell ref="M92:AJ93"/>
    <mergeCell ref="M94:M97"/>
    <mergeCell ref="N94:W97"/>
    <mergeCell ref="X94:Y97"/>
    <mergeCell ref="Z94:AD97"/>
    <mergeCell ref="AE94:AJ97"/>
    <mergeCell ref="M98:AJ98"/>
    <mergeCell ref="A75:H170"/>
    <mergeCell ref="I75:L86"/>
    <mergeCell ref="M75:AJ75"/>
    <mergeCell ref="AK75:BH86"/>
    <mergeCell ref="BI75:CN86"/>
    <mergeCell ref="CO75:EF86"/>
    <mergeCell ref="M76:M79"/>
    <mergeCell ref="N76:W79"/>
    <mergeCell ref="X76:Y79"/>
    <mergeCell ref="Z76:AD79"/>
    <mergeCell ref="AE76:AJ79"/>
    <mergeCell ref="M80:AJ81"/>
    <mergeCell ref="M82:M85"/>
    <mergeCell ref="N82:Y85"/>
    <mergeCell ref="Z82:AJ85"/>
    <mergeCell ref="M86:AJ86"/>
    <mergeCell ref="I87:L98"/>
    <mergeCell ref="M87:AJ87"/>
    <mergeCell ref="AK87:BH98"/>
    <mergeCell ref="BI87:CN98"/>
    <mergeCell ref="CO87:EF98"/>
    <mergeCell ref="M88:M91"/>
    <mergeCell ref="N88:W91"/>
    <mergeCell ref="X88:Y91"/>
    <mergeCell ref="Z58:AD61"/>
    <mergeCell ref="AE58:AJ61"/>
    <mergeCell ref="AK60:AM62"/>
    <mergeCell ref="AN60:BB62"/>
    <mergeCell ref="M62:AJ63"/>
    <mergeCell ref="X64:Y67"/>
    <mergeCell ref="Z64:AD67"/>
    <mergeCell ref="AE64:AJ67"/>
    <mergeCell ref="AK66:AM68"/>
    <mergeCell ref="AN66:AS68"/>
    <mergeCell ref="AT66:AV68"/>
    <mergeCell ref="I57:L68"/>
    <mergeCell ref="M57:AJ57"/>
    <mergeCell ref="AK57:AM59"/>
    <mergeCell ref="AN57:BB59"/>
    <mergeCell ref="BC57:BE62"/>
    <mergeCell ref="BF57:BT62"/>
    <mergeCell ref="AK63:AM65"/>
    <mergeCell ref="AN63:BB65"/>
    <mergeCell ref="A69:L74"/>
    <mergeCell ref="M69:AJ74"/>
    <mergeCell ref="AK69:BH74"/>
    <mergeCell ref="BI69:CN74"/>
    <mergeCell ref="BC63:BE68"/>
    <mergeCell ref="BF63:BT68"/>
    <mergeCell ref="M64:M67"/>
    <mergeCell ref="N64:W67"/>
    <mergeCell ref="BU57:CR68"/>
    <mergeCell ref="AW66:BB68"/>
    <mergeCell ref="M68:AJ68"/>
    <mergeCell ref="CO69:EF74"/>
    <mergeCell ref="CS57:EF68"/>
    <mergeCell ref="M58:M61"/>
    <mergeCell ref="N58:W61"/>
    <mergeCell ref="X58:Y61"/>
    <mergeCell ref="AK48:AM50"/>
    <mergeCell ref="AN48:BB50"/>
    <mergeCell ref="BF48:BT50"/>
    <mergeCell ref="M50:AJ51"/>
    <mergeCell ref="AK51:AM53"/>
    <mergeCell ref="AN51:BB53"/>
    <mergeCell ref="BC51:BE53"/>
    <mergeCell ref="BF51:BT53"/>
    <mergeCell ref="M52:M55"/>
    <mergeCell ref="N52:W55"/>
    <mergeCell ref="X52:Y55"/>
    <mergeCell ref="Z52:AD55"/>
    <mergeCell ref="AT54:AV56"/>
    <mergeCell ref="AW54:BB56"/>
    <mergeCell ref="BC54:BE56"/>
    <mergeCell ref="BF54:BK56"/>
    <mergeCell ref="BL54:BM56"/>
    <mergeCell ref="BN54:BP56"/>
    <mergeCell ref="BQ54:BT56"/>
    <mergeCell ref="M56:AJ56"/>
    <mergeCell ref="A39:L44"/>
    <mergeCell ref="M39:AJ44"/>
    <mergeCell ref="AK39:BB44"/>
    <mergeCell ref="BC39:BT44"/>
    <mergeCell ref="BU39:CR44"/>
    <mergeCell ref="CS39:EF44"/>
    <mergeCell ref="A45:H68"/>
    <mergeCell ref="I45:L56"/>
    <mergeCell ref="M45:AJ45"/>
    <mergeCell ref="AK45:AM47"/>
    <mergeCell ref="AN45:BB47"/>
    <mergeCell ref="BC45:BE47"/>
    <mergeCell ref="BC48:BE50"/>
    <mergeCell ref="AE52:AJ55"/>
    <mergeCell ref="AK54:AM56"/>
    <mergeCell ref="AN54:AS56"/>
    <mergeCell ref="BF45:BT47"/>
    <mergeCell ref="BU45:CR56"/>
    <mergeCell ref="CS45:EF56"/>
    <mergeCell ref="M46:M49"/>
    <mergeCell ref="N46:W49"/>
    <mergeCell ref="X46:Y49"/>
    <mergeCell ref="Z46:AD49"/>
    <mergeCell ref="AE46:AJ49"/>
    <mergeCell ref="BZ23:CB25"/>
    <mergeCell ref="CC23:CN25"/>
    <mergeCell ref="CO23:EF25"/>
    <mergeCell ref="M25:V28"/>
    <mergeCell ref="W25:Y28"/>
    <mergeCell ref="Z25:AD28"/>
    <mergeCell ref="AE25:AG28"/>
    <mergeCell ref="AH25:AL28"/>
    <mergeCell ref="BM26:EF34"/>
    <mergeCell ref="M29:AR33"/>
    <mergeCell ref="BA31:BD38"/>
    <mergeCell ref="BE31:BH38"/>
    <mergeCell ref="M34:AH37"/>
    <mergeCell ref="AI34:AM37"/>
    <mergeCell ref="AN34:AR37"/>
    <mergeCell ref="BM35:CO38"/>
    <mergeCell ref="CP35:CQ38"/>
    <mergeCell ref="CR35:DA38"/>
    <mergeCell ref="DB35:DC38"/>
    <mergeCell ref="DD35:DN38"/>
    <mergeCell ref="DO35:DQ38"/>
    <mergeCell ref="DR35:EB38"/>
    <mergeCell ref="EC35:EF38"/>
    <mergeCell ref="M38:AR38"/>
    <mergeCell ref="A23:L38"/>
    <mergeCell ref="M23:AR24"/>
    <mergeCell ref="AS23:AZ38"/>
    <mergeCell ref="BA23:BD30"/>
    <mergeCell ref="BE23:BH30"/>
    <mergeCell ref="BI23:BL38"/>
    <mergeCell ref="AM25:AR28"/>
    <mergeCell ref="BM23:BP25"/>
    <mergeCell ref="BQ23:BY25"/>
    <mergeCell ref="A1:CZ9"/>
    <mergeCell ref="DA1:DL9"/>
    <mergeCell ref="DM1:EF9"/>
    <mergeCell ref="A10:L22"/>
    <mergeCell ref="M10:BH22"/>
    <mergeCell ref="BI10:CB14"/>
    <mergeCell ref="CC10:EF14"/>
    <mergeCell ref="BI15:CB22"/>
    <mergeCell ref="CC15:EF22"/>
  </mergeCells>
  <phoneticPr fontId="1"/>
  <dataValidations count="2">
    <dataValidation type="textLength" errorStyle="warning" operator="lessThan" allowBlank="1" showInputMessage="1" showErrorMessage="1" error="４００字を超えています。" sqref="M183:EF225" xr:uid="{CB06FD5E-C874-47B3-AF20-476D09EEDC2C}">
      <formula1>400</formula1>
    </dataValidation>
    <dataValidation type="textLength" errorStyle="warning" operator="lessThan" allowBlank="1" showInputMessage="1" showErrorMessage="1" error="入力した文字数が３５０字を超えています。" sqref="A1:CZ9" xr:uid="{E17A92B9-566E-41F1-97AF-68B71D97A5B1}">
      <formula1>350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6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defaultSize="0" autoLine="0" r:id="rId5">
            <anchor moveWithCells="1" sizeWithCells="1">
              <from>
                <xdr:col>36</xdr:col>
                <xdr:colOff>28575</xdr:colOff>
                <xdr:row>44</xdr:row>
                <xdr:rowOff>19050</xdr:rowOff>
              </from>
              <to>
                <xdr:col>39</xdr:col>
                <xdr:colOff>19050</xdr:colOff>
                <xdr:row>47</xdr:row>
                <xdr:rowOff>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defaultSize="0" autoLine="0" r:id="rId5">
            <anchor moveWithCells="1" sizeWithCells="1">
              <from>
                <xdr:col>36</xdr:col>
                <xdr:colOff>28575</xdr:colOff>
                <xdr:row>47</xdr:row>
                <xdr:rowOff>19050</xdr:rowOff>
              </from>
              <to>
                <xdr:col>39</xdr:col>
                <xdr:colOff>19050</xdr:colOff>
                <xdr:row>50</xdr:row>
                <xdr:rowOff>0</xdr:rowOff>
              </to>
            </anchor>
          </controlPr>
        </control>
      </mc:Choice>
      <mc:Fallback>
        <control shapeId="2050" r:id="rId6" name="CheckBox2"/>
      </mc:Fallback>
    </mc:AlternateContent>
    <mc:AlternateContent xmlns:mc="http://schemas.openxmlformats.org/markup-compatibility/2006">
      <mc:Choice Requires="x14">
        <control shapeId="2051" r:id="rId7" name="CheckBox3">
          <controlPr defaultSize="0" autoLine="0" r:id="rId5">
            <anchor moveWithCells="1" sizeWithCells="1">
              <from>
                <xdr:col>36</xdr:col>
                <xdr:colOff>28575</xdr:colOff>
                <xdr:row>50</xdr:row>
                <xdr:rowOff>19050</xdr:rowOff>
              </from>
              <to>
                <xdr:col>39</xdr:col>
                <xdr:colOff>19050</xdr:colOff>
                <xdr:row>53</xdr:row>
                <xdr:rowOff>0</xdr:rowOff>
              </to>
            </anchor>
          </controlPr>
        </control>
      </mc:Choice>
      <mc:Fallback>
        <control shapeId="2051" r:id="rId7" name="CheckBox3"/>
      </mc:Fallback>
    </mc:AlternateContent>
    <mc:AlternateContent xmlns:mc="http://schemas.openxmlformats.org/markup-compatibility/2006">
      <mc:Choice Requires="x14">
        <control shapeId="2052" r:id="rId8" name="CheckBox4">
          <controlPr defaultSize="0" autoLine="0" r:id="rId5">
            <anchor moveWithCells="1" sizeWithCells="1">
              <from>
                <xdr:col>36</xdr:col>
                <xdr:colOff>28575</xdr:colOff>
                <xdr:row>53</xdr:row>
                <xdr:rowOff>19050</xdr:rowOff>
              </from>
              <to>
                <xdr:col>39</xdr:col>
                <xdr:colOff>19050</xdr:colOff>
                <xdr:row>56</xdr:row>
                <xdr:rowOff>0</xdr:rowOff>
              </to>
            </anchor>
          </controlPr>
        </control>
      </mc:Choice>
      <mc:Fallback>
        <control shapeId="2052" r:id="rId8" name="CheckBox4"/>
      </mc:Fallback>
    </mc:AlternateContent>
    <mc:AlternateContent xmlns:mc="http://schemas.openxmlformats.org/markup-compatibility/2006">
      <mc:Choice Requires="x14">
        <control shapeId="2053" r:id="rId9" name="CheckBox7">
          <controlPr defaultSize="0" autoLine="0" r:id="rId5">
            <anchor moveWithCells="1" sizeWithCells="1">
              <from>
                <xdr:col>36</xdr:col>
                <xdr:colOff>28575</xdr:colOff>
                <xdr:row>56</xdr:row>
                <xdr:rowOff>19050</xdr:rowOff>
              </from>
              <to>
                <xdr:col>39</xdr:col>
                <xdr:colOff>19050</xdr:colOff>
                <xdr:row>59</xdr:row>
                <xdr:rowOff>0</xdr:rowOff>
              </to>
            </anchor>
          </controlPr>
        </control>
      </mc:Choice>
      <mc:Fallback>
        <control shapeId="2053" r:id="rId9" name="CheckBox7"/>
      </mc:Fallback>
    </mc:AlternateContent>
    <mc:AlternateContent xmlns:mc="http://schemas.openxmlformats.org/markup-compatibility/2006">
      <mc:Choice Requires="x14">
        <control shapeId="2054" r:id="rId10" name="CheckBox8">
          <controlPr defaultSize="0" autoLine="0" r:id="rId5">
            <anchor moveWithCells="1" sizeWithCells="1">
              <from>
                <xdr:col>36</xdr:col>
                <xdr:colOff>28575</xdr:colOff>
                <xdr:row>59</xdr:row>
                <xdr:rowOff>19050</xdr:rowOff>
              </from>
              <to>
                <xdr:col>39</xdr:col>
                <xdr:colOff>19050</xdr:colOff>
                <xdr:row>62</xdr:row>
                <xdr:rowOff>0</xdr:rowOff>
              </to>
            </anchor>
          </controlPr>
        </control>
      </mc:Choice>
      <mc:Fallback>
        <control shapeId="2054" r:id="rId10" name="CheckBox8"/>
      </mc:Fallback>
    </mc:AlternateContent>
    <mc:AlternateContent xmlns:mc="http://schemas.openxmlformats.org/markup-compatibility/2006">
      <mc:Choice Requires="x14">
        <control shapeId="2055" r:id="rId11" name="CheckBox9">
          <controlPr defaultSize="0" autoLine="0" r:id="rId5">
            <anchor moveWithCells="1" sizeWithCells="1">
              <from>
                <xdr:col>36</xdr:col>
                <xdr:colOff>28575</xdr:colOff>
                <xdr:row>62</xdr:row>
                <xdr:rowOff>19050</xdr:rowOff>
              </from>
              <to>
                <xdr:col>39</xdr:col>
                <xdr:colOff>19050</xdr:colOff>
                <xdr:row>65</xdr:row>
                <xdr:rowOff>0</xdr:rowOff>
              </to>
            </anchor>
          </controlPr>
        </control>
      </mc:Choice>
      <mc:Fallback>
        <control shapeId="2055" r:id="rId11" name="CheckBox9"/>
      </mc:Fallback>
    </mc:AlternateContent>
    <mc:AlternateContent xmlns:mc="http://schemas.openxmlformats.org/markup-compatibility/2006">
      <mc:Choice Requires="x14">
        <control shapeId="2056" r:id="rId12" name="CheckBox10">
          <controlPr defaultSize="0" autoLine="0" r:id="rId5">
            <anchor moveWithCells="1" sizeWithCells="1">
              <from>
                <xdr:col>36</xdr:col>
                <xdr:colOff>28575</xdr:colOff>
                <xdr:row>65</xdr:row>
                <xdr:rowOff>19050</xdr:rowOff>
              </from>
              <to>
                <xdr:col>39</xdr:col>
                <xdr:colOff>19050</xdr:colOff>
                <xdr:row>68</xdr:row>
                <xdr:rowOff>0</xdr:rowOff>
              </to>
            </anchor>
          </controlPr>
        </control>
      </mc:Choice>
      <mc:Fallback>
        <control shapeId="2056" r:id="rId12" name="CheckBox10"/>
      </mc:Fallback>
    </mc:AlternateContent>
    <mc:AlternateContent xmlns:mc="http://schemas.openxmlformats.org/markup-compatibility/2006">
      <mc:Choice Requires="x14">
        <control shapeId="2057" r:id="rId13" name="CheckBox11">
          <controlPr defaultSize="0" autoLine="0" r:id="rId5">
            <anchor moveWithCells="1" sizeWithCells="1">
              <from>
                <xdr:col>54</xdr:col>
                <xdr:colOff>28575</xdr:colOff>
                <xdr:row>44</xdr:row>
                <xdr:rowOff>19050</xdr:rowOff>
              </from>
              <to>
                <xdr:col>57</xdr:col>
                <xdr:colOff>19050</xdr:colOff>
                <xdr:row>47</xdr:row>
                <xdr:rowOff>0</xdr:rowOff>
              </to>
            </anchor>
          </controlPr>
        </control>
      </mc:Choice>
      <mc:Fallback>
        <control shapeId="2057" r:id="rId13" name="CheckBox11"/>
      </mc:Fallback>
    </mc:AlternateContent>
    <mc:AlternateContent xmlns:mc="http://schemas.openxmlformats.org/markup-compatibility/2006">
      <mc:Choice Requires="x14">
        <control shapeId="2058" r:id="rId14" name="CheckBox12">
          <controlPr defaultSize="0" autoLine="0" r:id="rId5">
            <anchor moveWithCells="1" sizeWithCells="1">
              <from>
                <xdr:col>54</xdr:col>
                <xdr:colOff>28575</xdr:colOff>
                <xdr:row>47</xdr:row>
                <xdr:rowOff>19050</xdr:rowOff>
              </from>
              <to>
                <xdr:col>57</xdr:col>
                <xdr:colOff>19050</xdr:colOff>
                <xdr:row>50</xdr:row>
                <xdr:rowOff>0</xdr:rowOff>
              </to>
            </anchor>
          </controlPr>
        </control>
      </mc:Choice>
      <mc:Fallback>
        <control shapeId="2058" r:id="rId14" name="CheckBox12"/>
      </mc:Fallback>
    </mc:AlternateContent>
    <mc:AlternateContent xmlns:mc="http://schemas.openxmlformats.org/markup-compatibility/2006">
      <mc:Choice Requires="x14">
        <control shapeId="2059" r:id="rId15" name="CheckBox13">
          <controlPr defaultSize="0" autoLine="0" r:id="rId5">
            <anchor moveWithCells="1" sizeWithCells="1">
              <from>
                <xdr:col>54</xdr:col>
                <xdr:colOff>28575</xdr:colOff>
                <xdr:row>50</xdr:row>
                <xdr:rowOff>19050</xdr:rowOff>
              </from>
              <to>
                <xdr:col>57</xdr:col>
                <xdr:colOff>19050</xdr:colOff>
                <xdr:row>53</xdr:row>
                <xdr:rowOff>0</xdr:rowOff>
              </to>
            </anchor>
          </controlPr>
        </control>
      </mc:Choice>
      <mc:Fallback>
        <control shapeId="2059" r:id="rId15" name="CheckBox13"/>
      </mc:Fallback>
    </mc:AlternateContent>
    <mc:AlternateContent xmlns:mc="http://schemas.openxmlformats.org/markup-compatibility/2006">
      <mc:Choice Requires="x14">
        <control shapeId="2060" r:id="rId16" name="CheckBox14">
          <controlPr defaultSize="0" autoLine="0" r:id="rId5">
            <anchor moveWithCells="1" sizeWithCells="1">
              <from>
                <xdr:col>54</xdr:col>
                <xdr:colOff>28575</xdr:colOff>
                <xdr:row>53</xdr:row>
                <xdr:rowOff>19050</xdr:rowOff>
              </from>
              <to>
                <xdr:col>57</xdr:col>
                <xdr:colOff>19050</xdr:colOff>
                <xdr:row>56</xdr:row>
                <xdr:rowOff>0</xdr:rowOff>
              </to>
            </anchor>
          </controlPr>
        </control>
      </mc:Choice>
      <mc:Fallback>
        <control shapeId="2060" r:id="rId16" name="CheckBox14"/>
      </mc:Fallback>
    </mc:AlternateContent>
    <mc:AlternateContent xmlns:mc="http://schemas.openxmlformats.org/markup-compatibility/2006">
      <mc:Choice Requires="x14">
        <control shapeId="2061" r:id="rId17" name="CheckBox15">
          <controlPr defaultSize="0" autoLine="0" r:id="rId5">
            <anchor moveWithCells="1" sizeWithCells="1">
              <from>
                <xdr:col>54</xdr:col>
                <xdr:colOff>28575</xdr:colOff>
                <xdr:row>57</xdr:row>
                <xdr:rowOff>47625</xdr:rowOff>
              </from>
              <to>
                <xdr:col>57</xdr:col>
                <xdr:colOff>19050</xdr:colOff>
                <xdr:row>60</xdr:row>
                <xdr:rowOff>19050</xdr:rowOff>
              </to>
            </anchor>
          </controlPr>
        </control>
      </mc:Choice>
      <mc:Fallback>
        <control shapeId="2061" r:id="rId17" name="CheckBox15"/>
      </mc:Fallback>
    </mc:AlternateContent>
    <mc:AlternateContent xmlns:mc="http://schemas.openxmlformats.org/markup-compatibility/2006">
      <mc:Choice Requires="x14">
        <control shapeId="2062" r:id="rId18" name="CheckBox16">
          <controlPr defaultSize="0" autoLine="0" r:id="rId5">
            <anchor moveWithCells="1" sizeWithCells="1">
              <from>
                <xdr:col>54</xdr:col>
                <xdr:colOff>28575</xdr:colOff>
                <xdr:row>63</xdr:row>
                <xdr:rowOff>47625</xdr:rowOff>
              </from>
              <to>
                <xdr:col>57</xdr:col>
                <xdr:colOff>19050</xdr:colOff>
                <xdr:row>66</xdr:row>
                <xdr:rowOff>19050</xdr:rowOff>
              </to>
            </anchor>
          </controlPr>
        </control>
      </mc:Choice>
      <mc:Fallback>
        <control shapeId="2062" r:id="rId18" name="CheckBox16"/>
      </mc:Fallback>
    </mc:AlternateContent>
    <mc:AlternateContent xmlns:mc="http://schemas.openxmlformats.org/markup-compatibility/2006">
      <mc:Choice Requires="x14">
        <control shapeId="2063" r:id="rId19" name="CheckBox5">
          <controlPr defaultSize="0" autoLine="0" r:id="rId5">
            <anchor moveWithCells="1" sizeWithCells="1">
              <from>
                <xdr:col>52</xdr:col>
                <xdr:colOff>57150</xdr:colOff>
                <xdr:row>24</xdr:row>
                <xdr:rowOff>47625</xdr:rowOff>
              </from>
              <to>
                <xdr:col>55</xdr:col>
                <xdr:colOff>47625</xdr:colOff>
                <xdr:row>27</xdr:row>
                <xdr:rowOff>28575</xdr:rowOff>
              </to>
            </anchor>
          </controlPr>
        </control>
      </mc:Choice>
      <mc:Fallback>
        <control shapeId="2063" r:id="rId19" name="CheckBox5"/>
      </mc:Fallback>
    </mc:AlternateContent>
    <mc:AlternateContent xmlns:mc="http://schemas.openxmlformats.org/markup-compatibility/2006">
      <mc:Choice Requires="x14">
        <control shapeId="2064" r:id="rId20" name="CheckBox6">
          <controlPr defaultSize="0" autoLine="0" r:id="rId5">
            <anchor moveWithCells="1" sizeWithCells="1">
              <from>
                <xdr:col>52</xdr:col>
                <xdr:colOff>57150</xdr:colOff>
                <xdr:row>33</xdr:row>
                <xdr:rowOff>0</xdr:rowOff>
              </from>
              <to>
                <xdr:col>55</xdr:col>
                <xdr:colOff>47625</xdr:colOff>
                <xdr:row>35</xdr:row>
                <xdr:rowOff>28575</xdr:rowOff>
              </to>
            </anchor>
          </controlPr>
        </control>
      </mc:Choice>
      <mc:Fallback>
        <control shapeId="2064" r:id="rId20" name="CheckBox6"/>
      </mc:Fallback>
    </mc:AlternateContent>
    <mc:AlternateContent xmlns:mc="http://schemas.openxmlformats.org/markup-compatibility/2006">
      <mc:Choice Requires="x14">
        <control shapeId="2065" r:id="rId21" name="CheckBox17">
          <controlPr defaultSize="0" autoLine="0" r:id="rId5">
            <anchor moveWithCells="1" sizeWithCells="1">
              <from>
                <xdr:col>45</xdr:col>
                <xdr:colOff>28575</xdr:colOff>
                <xdr:row>65</xdr:row>
                <xdr:rowOff>19050</xdr:rowOff>
              </from>
              <to>
                <xdr:col>48</xdr:col>
                <xdr:colOff>19050</xdr:colOff>
                <xdr:row>68</xdr:row>
                <xdr:rowOff>0</xdr:rowOff>
              </to>
            </anchor>
          </controlPr>
        </control>
      </mc:Choice>
      <mc:Fallback>
        <control shapeId="2065" r:id="rId21" name="CheckBox17"/>
      </mc:Fallback>
    </mc:AlternateContent>
    <mc:AlternateContent xmlns:mc="http://schemas.openxmlformats.org/markup-compatibility/2006">
      <mc:Choice Requires="x14">
        <control shapeId="2067" r:id="rId22" name="CheckBox18">
          <controlPr defaultSize="0" autoLine="0" r:id="rId5">
            <anchor moveWithCells="1" sizeWithCells="1">
              <from>
                <xdr:col>45</xdr:col>
                <xdr:colOff>28575</xdr:colOff>
                <xdr:row>53</xdr:row>
                <xdr:rowOff>19050</xdr:rowOff>
              </from>
              <to>
                <xdr:col>48</xdr:col>
                <xdr:colOff>19050</xdr:colOff>
                <xdr:row>56</xdr:row>
                <xdr:rowOff>0</xdr:rowOff>
              </to>
            </anchor>
          </controlPr>
        </control>
      </mc:Choice>
      <mc:Fallback>
        <control shapeId="2067" r:id="rId22" name="CheckBox18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A1F4-57B5-42BD-AB38-873DC250E11A}">
  <sheetPr codeName="Sheet5"/>
  <dimension ref="A1:EF231"/>
  <sheetViews>
    <sheetView view="pageBreakPreview" zoomScale="60" zoomScaleNormal="78" workbookViewId="0">
      <selection sqref="A1:BN9"/>
    </sheetView>
  </sheetViews>
  <sheetFormatPr defaultColWidth="9.125" defaultRowHeight="13.5" x14ac:dyDescent="0.15"/>
  <cols>
    <col min="1" max="30" width="0.75" style="1" customWidth="1"/>
    <col min="31" max="36" width="0.875" style="1" customWidth="1"/>
    <col min="37" max="136" width="0.75" style="1" customWidth="1"/>
    <col min="137" max="16384" width="9.125" style="1"/>
  </cols>
  <sheetData>
    <row r="1" spans="1:136" ht="4.1500000000000004" customHeight="1" x14ac:dyDescent="0.15">
      <c r="A1" s="220" t="s">
        <v>51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18" t="s">
        <v>49</v>
      </c>
      <c r="BP1" s="218"/>
      <c r="BQ1" s="218"/>
      <c r="BR1" s="218"/>
      <c r="BS1" s="218"/>
      <c r="BT1" s="222" t="s">
        <v>48</v>
      </c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3"/>
      <c r="DA1" s="8" t="s">
        <v>9</v>
      </c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209" t="str">
        <f>IF(面接カード!DM1=0,"",面接カード!DM1)</f>
        <v/>
      </c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1"/>
    </row>
    <row r="2" spans="1:136" ht="4.1500000000000004" customHeight="1" x14ac:dyDescent="0.15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  <c r="BL2" s="220"/>
      <c r="BM2" s="220"/>
      <c r="BN2" s="220"/>
      <c r="BO2" s="218"/>
      <c r="BP2" s="218"/>
      <c r="BQ2" s="218"/>
      <c r="BR2" s="218"/>
      <c r="BS2" s="218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2"/>
      <c r="CZ2" s="223"/>
      <c r="DA2" s="10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212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4"/>
    </row>
    <row r="3" spans="1:136" ht="4.1500000000000004" customHeight="1" x14ac:dyDescent="0.15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  <c r="BL3" s="220"/>
      <c r="BM3" s="220"/>
      <c r="BN3" s="220"/>
      <c r="BO3" s="218"/>
      <c r="BP3" s="218"/>
      <c r="BQ3" s="218"/>
      <c r="BR3" s="218"/>
      <c r="BS3" s="218"/>
      <c r="BT3" s="222"/>
      <c r="BU3" s="222"/>
      <c r="BV3" s="222"/>
      <c r="BW3" s="222"/>
      <c r="BX3" s="222"/>
      <c r="BY3" s="222"/>
      <c r="BZ3" s="222"/>
      <c r="CA3" s="222"/>
      <c r="CB3" s="222"/>
      <c r="CC3" s="222"/>
      <c r="CD3" s="222"/>
      <c r="CE3" s="222"/>
      <c r="CF3" s="222"/>
      <c r="CG3" s="222"/>
      <c r="CH3" s="222"/>
      <c r="CI3" s="222"/>
      <c r="CJ3" s="222"/>
      <c r="CK3" s="222"/>
      <c r="CL3" s="222"/>
      <c r="CM3" s="222"/>
      <c r="CN3" s="222"/>
      <c r="CO3" s="222"/>
      <c r="CP3" s="222"/>
      <c r="CQ3" s="222"/>
      <c r="CR3" s="222"/>
      <c r="CS3" s="222"/>
      <c r="CT3" s="222"/>
      <c r="CU3" s="222"/>
      <c r="CV3" s="222"/>
      <c r="CW3" s="222"/>
      <c r="CX3" s="222"/>
      <c r="CY3" s="222"/>
      <c r="CZ3" s="223"/>
      <c r="DA3" s="10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212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4"/>
    </row>
    <row r="4" spans="1:136" ht="4.1500000000000004" customHeight="1" x14ac:dyDescent="0.15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18"/>
      <c r="BP4" s="218"/>
      <c r="BQ4" s="218"/>
      <c r="BR4" s="218"/>
      <c r="BS4" s="218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3"/>
      <c r="DA4" s="10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212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4"/>
    </row>
    <row r="5" spans="1:136" ht="4.1500000000000004" customHeight="1" x14ac:dyDescent="0.15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  <c r="BL5" s="220"/>
      <c r="BM5" s="220"/>
      <c r="BN5" s="220"/>
      <c r="BO5" s="218"/>
      <c r="BP5" s="218"/>
      <c r="BQ5" s="218"/>
      <c r="BR5" s="218"/>
      <c r="BS5" s="218"/>
      <c r="BT5" s="222"/>
      <c r="BU5" s="222"/>
      <c r="BV5" s="222"/>
      <c r="BW5" s="222"/>
      <c r="BX5" s="222"/>
      <c r="BY5" s="222"/>
      <c r="BZ5" s="222"/>
      <c r="CA5" s="222"/>
      <c r="CB5" s="222"/>
      <c r="CC5" s="222"/>
      <c r="CD5" s="222"/>
      <c r="CE5" s="222"/>
      <c r="CF5" s="222"/>
      <c r="CG5" s="222"/>
      <c r="CH5" s="222"/>
      <c r="CI5" s="222"/>
      <c r="CJ5" s="222"/>
      <c r="CK5" s="222"/>
      <c r="CL5" s="222"/>
      <c r="CM5" s="222"/>
      <c r="CN5" s="222"/>
      <c r="CO5" s="222"/>
      <c r="CP5" s="222"/>
      <c r="CQ5" s="222"/>
      <c r="CR5" s="222"/>
      <c r="CS5" s="222"/>
      <c r="CT5" s="222"/>
      <c r="CU5" s="222"/>
      <c r="CV5" s="222"/>
      <c r="CW5" s="222"/>
      <c r="CX5" s="222"/>
      <c r="CY5" s="222"/>
      <c r="CZ5" s="223"/>
      <c r="DA5" s="10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212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4"/>
    </row>
    <row r="6" spans="1:136" ht="4.1500000000000004" customHeight="1" x14ac:dyDescent="0.15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18"/>
      <c r="BP6" s="218"/>
      <c r="BQ6" s="218"/>
      <c r="BR6" s="218"/>
      <c r="BS6" s="218"/>
      <c r="BT6" s="222"/>
      <c r="BU6" s="222"/>
      <c r="BV6" s="222"/>
      <c r="BW6" s="222"/>
      <c r="BX6" s="222"/>
      <c r="BY6" s="222"/>
      <c r="BZ6" s="222"/>
      <c r="CA6" s="222"/>
      <c r="CB6" s="222"/>
      <c r="CC6" s="222"/>
      <c r="CD6" s="222"/>
      <c r="CE6" s="222"/>
      <c r="CF6" s="222"/>
      <c r="CG6" s="222"/>
      <c r="CH6" s="222"/>
      <c r="CI6" s="222"/>
      <c r="CJ6" s="222"/>
      <c r="CK6" s="222"/>
      <c r="CL6" s="222"/>
      <c r="CM6" s="222"/>
      <c r="CN6" s="222"/>
      <c r="CO6" s="222"/>
      <c r="CP6" s="222"/>
      <c r="CQ6" s="222"/>
      <c r="CR6" s="222"/>
      <c r="CS6" s="222"/>
      <c r="CT6" s="222"/>
      <c r="CU6" s="222"/>
      <c r="CV6" s="222"/>
      <c r="CW6" s="222"/>
      <c r="CX6" s="222"/>
      <c r="CY6" s="222"/>
      <c r="CZ6" s="223"/>
      <c r="DA6" s="10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212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4"/>
    </row>
    <row r="7" spans="1:136" ht="4.1500000000000004" customHeight="1" x14ac:dyDescent="0.15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18"/>
      <c r="BP7" s="218"/>
      <c r="BQ7" s="218"/>
      <c r="BR7" s="218"/>
      <c r="BS7" s="218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3"/>
      <c r="DA7" s="10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212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4"/>
    </row>
    <row r="8" spans="1:136" ht="4.1500000000000004" customHeight="1" x14ac:dyDescent="0.15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18"/>
      <c r="BP8" s="218"/>
      <c r="BQ8" s="218"/>
      <c r="BR8" s="218"/>
      <c r="BS8" s="218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  <c r="CM8" s="222"/>
      <c r="CN8" s="222"/>
      <c r="CO8" s="222"/>
      <c r="CP8" s="222"/>
      <c r="CQ8" s="222"/>
      <c r="CR8" s="222"/>
      <c r="CS8" s="222"/>
      <c r="CT8" s="222"/>
      <c r="CU8" s="222"/>
      <c r="CV8" s="222"/>
      <c r="CW8" s="222"/>
      <c r="CX8" s="222"/>
      <c r="CY8" s="222"/>
      <c r="CZ8" s="223"/>
      <c r="DA8" s="10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212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4"/>
    </row>
    <row r="9" spans="1:136" ht="4.1500000000000004" customHeight="1" thickBot="1" x14ac:dyDescent="0.2">
      <c r="A9" s="221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19"/>
      <c r="BP9" s="219"/>
      <c r="BQ9" s="219"/>
      <c r="BR9" s="219"/>
      <c r="BS9" s="219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5"/>
      <c r="DA9" s="12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215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7"/>
    </row>
    <row r="10" spans="1:136" ht="4.1500000000000004" customHeight="1" x14ac:dyDescent="0.1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  <c r="M10" s="110" t="s">
        <v>36</v>
      </c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 t="s">
        <v>42</v>
      </c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 t="s">
        <v>43</v>
      </c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10"/>
      <c r="CM10" s="110"/>
      <c r="CN10" s="110"/>
      <c r="CO10" s="116" t="s">
        <v>4</v>
      </c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8"/>
    </row>
    <row r="11" spans="1:136" ht="4.1500000000000004" customHeight="1" x14ac:dyDescent="0.1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9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1"/>
    </row>
    <row r="12" spans="1:136" ht="4.1500000000000004" customHeight="1" x14ac:dyDescent="0.1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9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1"/>
    </row>
    <row r="13" spans="1:136" ht="4.1500000000000004" customHeight="1" x14ac:dyDescent="0.15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9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1"/>
    </row>
    <row r="14" spans="1:136" ht="4.1500000000000004" customHeight="1" x14ac:dyDescent="0.1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9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1"/>
    </row>
    <row r="15" spans="1:136" ht="4.1500000000000004" customHeight="1" x14ac:dyDescent="0.15">
      <c r="A15" s="17"/>
      <c r="B15" s="18"/>
      <c r="C15" s="18"/>
      <c r="D15" s="18"/>
      <c r="E15" s="18"/>
      <c r="F15" s="18"/>
      <c r="G15" s="18"/>
      <c r="H15" s="18"/>
      <c r="I15" s="21"/>
      <c r="J15" s="21"/>
      <c r="K15" s="21"/>
      <c r="L15" s="22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22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4"/>
    </row>
    <row r="16" spans="1:136" ht="4.1500000000000004" customHeight="1" x14ac:dyDescent="0.15">
      <c r="A16" s="125" t="s">
        <v>5</v>
      </c>
      <c r="B16" s="73"/>
      <c r="C16" s="73"/>
      <c r="D16" s="73"/>
      <c r="E16" s="73"/>
      <c r="F16" s="73"/>
      <c r="G16" s="73"/>
      <c r="H16" s="74"/>
      <c r="I16" s="69" t="s">
        <v>50</v>
      </c>
      <c r="J16" s="70"/>
      <c r="K16" s="70"/>
      <c r="L16" s="71"/>
      <c r="M16" s="80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9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6"/>
      <c r="CP16" s="157"/>
      <c r="CQ16" s="157"/>
      <c r="CR16" s="157"/>
      <c r="CS16" s="157"/>
      <c r="CT16" s="157"/>
      <c r="CU16" s="157"/>
      <c r="CV16" s="157"/>
      <c r="CW16" s="157"/>
      <c r="CX16" s="157"/>
      <c r="CY16" s="157"/>
      <c r="CZ16" s="157"/>
      <c r="DA16" s="157"/>
      <c r="DB16" s="157"/>
      <c r="DC16" s="157"/>
      <c r="DD16" s="157"/>
      <c r="DE16" s="157"/>
      <c r="DF16" s="157"/>
      <c r="DG16" s="157"/>
      <c r="DH16" s="157"/>
      <c r="DI16" s="157"/>
      <c r="DJ16" s="157"/>
      <c r="DK16" s="157"/>
      <c r="DL16" s="157"/>
      <c r="DM16" s="157"/>
      <c r="DN16" s="157"/>
      <c r="DO16" s="157"/>
      <c r="DP16" s="157"/>
      <c r="DQ16" s="157"/>
      <c r="DR16" s="157"/>
      <c r="DS16" s="157"/>
      <c r="DT16" s="157"/>
      <c r="DU16" s="157"/>
      <c r="DV16" s="157"/>
      <c r="DW16" s="157"/>
      <c r="DX16" s="157"/>
      <c r="DY16" s="157"/>
      <c r="DZ16" s="157"/>
      <c r="EA16" s="157"/>
      <c r="EB16" s="157"/>
      <c r="EC16" s="157"/>
      <c r="ED16" s="157"/>
      <c r="EE16" s="157"/>
      <c r="EF16" s="158"/>
    </row>
    <row r="17" spans="1:136" ht="4.1500000000000004" customHeight="1" x14ac:dyDescent="0.15">
      <c r="A17" s="125"/>
      <c r="B17" s="73"/>
      <c r="C17" s="73"/>
      <c r="D17" s="73"/>
      <c r="E17" s="73"/>
      <c r="F17" s="73"/>
      <c r="G17" s="73"/>
      <c r="H17" s="74"/>
      <c r="I17" s="72"/>
      <c r="J17" s="73"/>
      <c r="K17" s="73"/>
      <c r="L17" s="74"/>
      <c r="M17" s="42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129" t="s">
        <v>21</v>
      </c>
      <c r="Y17" s="129"/>
      <c r="Z17" s="88"/>
      <c r="AA17" s="88"/>
      <c r="AB17" s="88"/>
      <c r="AC17" s="88"/>
      <c r="AD17" s="88"/>
      <c r="AE17" s="129" t="s">
        <v>41</v>
      </c>
      <c r="AF17" s="129"/>
      <c r="AG17" s="129"/>
      <c r="AH17" s="129"/>
      <c r="AI17" s="129"/>
      <c r="AJ17" s="130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9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1"/>
    </row>
    <row r="18" spans="1:136" ht="4.1500000000000004" customHeight="1" x14ac:dyDescent="0.15">
      <c r="A18" s="125"/>
      <c r="B18" s="73"/>
      <c r="C18" s="73"/>
      <c r="D18" s="73"/>
      <c r="E18" s="73"/>
      <c r="F18" s="73"/>
      <c r="G18" s="73"/>
      <c r="H18" s="74"/>
      <c r="I18" s="72"/>
      <c r="J18" s="73"/>
      <c r="K18" s="73"/>
      <c r="L18" s="74"/>
      <c r="M18" s="42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129"/>
      <c r="Y18" s="129"/>
      <c r="Z18" s="88"/>
      <c r="AA18" s="88"/>
      <c r="AB18" s="88"/>
      <c r="AC18" s="88"/>
      <c r="AD18" s="88"/>
      <c r="AE18" s="129"/>
      <c r="AF18" s="129"/>
      <c r="AG18" s="129"/>
      <c r="AH18" s="129"/>
      <c r="AI18" s="129"/>
      <c r="AJ18" s="130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9"/>
      <c r="CP18" s="160"/>
      <c r="CQ18" s="160"/>
      <c r="CR18" s="160"/>
      <c r="CS18" s="160"/>
      <c r="CT18" s="160"/>
      <c r="CU18" s="160"/>
      <c r="CV18" s="160"/>
      <c r="CW18" s="160"/>
      <c r="CX18" s="160"/>
      <c r="CY18" s="160"/>
      <c r="CZ18" s="160"/>
      <c r="DA18" s="160"/>
      <c r="DB18" s="160"/>
      <c r="DC18" s="160"/>
      <c r="DD18" s="160"/>
      <c r="DE18" s="160"/>
      <c r="DF18" s="160"/>
      <c r="DG18" s="160"/>
      <c r="DH18" s="160"/>
      <c r="DI18" s="160"/>
      <c r="DJ18" s="160"/>
      <c r="DK18" s="160"/>
      <c r="DL18" s="160"/>
      <c r="DM18" s="160"/>
      <c r="DN18" s="160"/>
      <c r="DO18" s="160"/>
      <c r="DP18" s="160"/>
      <c r="DQ18" s="160"/>
      <c r="DR18" s="160"/>
      <c r="DS18" s="160"/>
      <c r="DT18" s="160"/>
      <c r="DU18" s="160"/>
      <c r="DV18" s="160"/>
      <c r="DW18" s="160"/>
      <c r="DX18" s="160"/>
      <c r="DY18" s="160"/>
      <c r="DZ18" s="160"/>
      <c r="EA18" s="160"/>
      <c r="EB18" s="160"/>
      <c r="EC18" s="160"/>
      <c r="ED18" s="160"/>
      <c r="EE18" s="160"/>
      <c r="EF18" s="161"/>
    </row>
    <row r="19" spans="1:136" ht="4.1500000000000004" customHeight="1" x14ac:dyDescent="0.15">
      <c r="A19" s="125"/>
      <c r="B19" s="73"/>
      <c r="C19" s="73"/>
      <c r="D19" s="73"/>
      <c r="E19" s="73"/>
      <c r="F19" s="73"/>
      <c r="G19" s="73"/>
      <c r="H19" s="74"/>
      <c r="I19" s="72"/>
      <c r="J19" s="73"/>
      <c r="K19" s="73"/>
      <c r="L19" s="74"/>
      <c r="M19" s="42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129"/>
      <c r="Y19" s="129"/>
      <c r="Z19" s="88"/>
      <c r="AA19" s="88"/>
      <c r="AB19" s="88"/>
      <c r="AC19" s="88"/>
      <c r="AD19" s="88"/>
      <c r="AE19" s="129"/>
      <c r="AF19" s="129"/>
      <c r="AG19" s="129"/>
      <c r="AH19" s="129"/>
      <c r="AI19" s="129"/>
      <c r="AJ19" s="130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9"/>
      <c r="CP19" s="160"/>
      <c r="CQ19" s="160"/>
      <c r="CR19" s="160"/>
      <c r="CS19" s="160"/>
      <c r="CT19" s="160"/>
      <c r="CU19" s="160"/>
      <c r="CV19" s="160"/>
      <c r="CW19" s="160"/>
      <c r="CX19" s="160"/>
      <c r="CY19" s="160"/>
      <c r="CZ19" s="160"/>
      <c r="DA19" s="160"/>
      <c r="DB19" s="160"/>
      <c r="DC19" s="160"/>
      <c r="DD19" s="160"/>
      <c r="DE19" s="160"/>
      <c r="DF19" s="160"/>
      <c r="DG19" s="160"/>
      <c r="DH19" s="160"/>
      <c r="DI19" s="160"/>
      <c r="DJ19" s="160"/>
      <c r="DK19" s="160"/>
      <c r="DL19" s="160"/>
      <c r="DM19" s="160"/>
      <c r="DN19" s="160"/>
      <c r="DO19" s="160"/>
      <c r="DP19" s="160"/>
      <c r="DQ19" s="160"/>
      <c r="DR19" s="160"/>
      <c r="DS19" s="160"/>
      <c r="DT19" s="160"/>
      <c r="DU19" s="160"/>
      <c r="DV19" s="160"/>
      <c r="DW19" s="160"/>
      <c r="DX19" s="160"/>
      <c r="DY19" s="160"/>
      <c r="DZ19" s="160"/>
      <c r="EA19" s="160"/>
      <c r="EB19" s="160"/>
      <c r="EC19" s="160"/>
      <c r="ED19" s="160"/>
      <c r="EE19" s="160"/>
      <c r="EF19" s="161"/>
    </row>
    <row r="20" spans="1:136" ht="4.1500000000000004" customHeight="1" x14ac:dyDescent="0.15">
      <c r="A20" s="125"/>
      <c r="B20" s="73"/>
      <c r="C20" s="73"/>
      <c r="D20" s="73"/>
      <c r="E20" s="73"/>
      <c r="F20" s="73"/>
      <c r="G20" s="73"/>
      <c r="H20" s="74"/>
      <c r="I20" s="72"/>
      <c r="J20" s="73"/>
      <c r="K20" s="73"/>
      <c r="L20" s="74"/>
      <c r="M20" s="42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129"/>
      <c r="Y20" s="129"/>
      <c r="Z20" s="88"/>
      <c r="AA20" s="88"/>
      <c r="AB20" s="88"/>
      <c r="AC20" s="88"/>
      <c r="AD20" s="88"/>
      <c r="AE20" s="129"/>
      <c r="AF20" s="129"/>
      <c r="AG20" s="129"/>
      <c r="AH20" s="129"/>
      <c r="AI20" s="129"/>
      <c r="AJ20" s="130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9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160"/>
      <c r="DD20" s="160"/>
      <c r="DE20" s="160"/>
      <c r="DF20" s="160"/>
      <c r="DG20" s="160"/>
      <c r="DH20" s="160"/>
      <c r="DI20" s="160"/>
      <c r="DJ20" s="160"/>
      <c r="DK20" s="160"/>
      <c r="DL20" s="160"/>
      <c r="DM20" s="160"/>
      <c r="DN20" s="160"/>
      <c r="DO20" s="160"/>
      <c r="DP20" s="160"/>
      <c r="DQ20" s="160"/>
      <c r="DR20" s="160"/>
      <c r="DS20" s="160"/>
      <c r="DT20" s="160"/>
      <c r="DU20" s="160"/>
      <c r="DV20" s="160"/>
      <c r="DW20" s="160"/>
      <c r="DX20" s="160"/>
      <c r="DY20" s="160"/>
      <c r="DZ20" s="160"/>
      <c r="EA20" s="160"/>
      <c r="EB20" s="160"/>
      <c r="EC20" s="160"/>
      <c r="ED20" s="160"/>
      <c r="EE20" s="160"/>
      <c r="EF20" s="161"/>
    </row>
    <row r="21" spans="1:136" ht="4.1500000000000004" customHeight="1" x14ac:dyDescent="0.15">
      <c r="A21" s="125"/>
      <c r="B21" s="73"/>
      <c r="C21" s="73"/>
      <c r="D21" s="73"/>
      <c r="E21" s="73"/>
      <c r="F21" s="73"/>
      <c r="G21" s="73"/>
      <c r="H21" s="74"/>
      <c r="I21" s="72"/>
      <c r="J21" s="73"/>
      <c r="K21" s="73"/>
      <c r="L21" s="74"/>
      <c r="M21" s="42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9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9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/>
      <c r="DD21" s="160"/>
      <c r="DE21" s="160"/>
      <c r="DF21" s="160"/>
      <c r="DG21" s="160"/>
      <c r="DH21" s="160"/>
      <c r="DI21" s="160"/>
      <c r="DJ21" s="160"/>
      <c r="DK21" s="160"/>
      <c r="DL21" s="160"/>
      <c r="DM21" s="160"/>
      <c r="DN21" s="160"/>
      <c r="DO21" s="160"/>
      <c r="DP21" s="160"/>
      <c r="DQ21" s="160"/>
      <c r="DR21" s="160"/>
      <c r="DS21" s="160"/>
      <c r="DT21" s="160"/>
      <c r="DU21" s="160"/>
      <c r="DV21" s="160"/>
      <c r="DW21" s="160"/>
      <c r="DX21" s="160"/>
      <c r="DY21" s="160"/>
      <c r="DZ21" s="160"/>
      <c r="EA21" s="160"/>
      <c r="EB21" s="160"/>
      <c r="EC21" s="160"/>
      <c r="ED21" s="160"/>
      <c r="EE21" s="160"/>
      <c r="EF21" s="161"/>
    </row>
    <row r="22" spans="1:136" ht="4.1500000000000004" customHeight="1" x14ac:dyDescent="0.15">
      <c r="A22" s="125"/>
      <c r="B22" s="73"/>
      <c r="C22" s="73"/>
      <c r="D22" s="73"/>
      <c r="E22" s="73"/>
      <c r="F22" s="73"/>
      <c r="G22" s="73"/>
      <c r="H22" s="74"/>
      <c r="I22" s="72"/>
      <c r="J22" s="73"/>
      <c r="K22" s="73"/>
      <c r="L22" s="74"/>
      <c r="M22" s="42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9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9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160"/>
      <c r="DD22" s="160"/>
      <c r="DE22" s="160"/>
      <c r="DF22" s="160"/>
      <c r="DG22" s="160"/>
      <c r="DH22" s="160"/>
      <c r="DI22" s="160"/>
      <c r="DJ22" s="160"/>
      <c r="DK22" s="160"/>
      <c r="DL22" s="160"/>
      <c r="DM22" s="160"/>
      <c r="DN22" s="160"/>
      <c r="DO22" s="160"/>
      <c r="DP22" s="160"/>
      <c r="DQ22" s="160"/>
      <c r="DR22" s="160"/>
      <c r="DS22" s="160"/>
      <c r="DT22" s="160"/>
      <c r="DU22" s="160"/>
      <c r="DV22" s="160"/>
      <c r="DW22" s="160"/>
      <c r="DX22" s="160"/>
      <c r="DY22" s="160"/>
      <c r="DZ22" s="160"/>
      <c r="EA22" s="160"/>
      <c r="EB22" s="160"/>
      <c r="EC22" s="160"/>
      <c r="ED22" s="160"/>
      <c r="EE22" s="160"/>
      <c r="EF22" s="161"/>
    </row>
    <row r="23" spans="1:136" ht="4.1500000000000004" customHeight="1" x14ac:dyDescent="0.15">
      <c r="A23" s="125"/>
      <c r="B23" s="73"/>
      <c r="C23" s="73"/>
      <c r="D23" s="73"/>
      <c r="E23" s="73"/>
      <c r="F23" s="73"/>
      <c r="G23" s="73"/>
      <c r="H23" s="74"/>
      <c r="I23" s="72"/>
      <c r="J23" s="73"/>
      <c r="K23" s="73"/>
      <c r="L23" s="74"/>
      <c r="M23" s="145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129" t="s">
        <v>21</v>
      </c>
      <c r="Y23" s="129"/>
      <c r="Z23" s="88"/>
      <c r="AA23" s="88"/>
      <c r="AB23" s="88"/>
      <c r="AC23" s="88"/>
      <c r="AD23" s="88"/>
      <c r="AE23" s="129" t="s">
        <v>39</v>
      </c>
      <c r="AF23" s="129"/>
      <c r="AG23" s="129"/>
      <c r="AH23" s="129"/>
      <c r="AI23" s="129"/>
      <c r="AJ23" s="130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9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160"/>
      <c r="DD23" s="160"/>
      <c r="DE23" s="160"/>
      <c r="DF23" s="160"/>
      <c r="DG23" s="160"/>
      <c r="DH23" s="160"/>
      <c r="DI23" s="160"/>
      <c r="DJ23" s="160"/>
      <c r="DK23" s="160"/>
      <c r="DL23" s="160"/>
      <c r="DM23" s="160"/>
      <c r="DN23" s="160"/>
      <c r="DO23" s="160"/>
      <c r="DP23" s="160"/>
      <c r="DQ23" s="160"/>
      <c r="DR23" s="160"/>
      <c r="DS23" s="160"/>
      <c r="DT23" s="160"/>
      <c r="DU23" s="160"/>
      <c r="DV23" s="160"/>
      <c r="DW23" s="160"/>
      <c r="DX23" s="160"/>
      <c r="DY23" s="160"/>
      <c r="DZ23" s="160"/>
      <c r="EA23" s="160"/>
      <c r="EB23" s="160"/>
      <c r="EC23" s="160"/>
      <c r="ED23" s="160"/>
      <c r="EE23" s="160"/>
      <c r="EF23" s="161"/>
    </row>
    <row r="24" spans="1:136" ht="4.1500000000000004" customHeight="1" x14ac:dyDescent="0.15">
      <c r="A24" s="125"/>
      <c r="B24" s="73"/>
      <c r="C24" s="73"/>
      <c r="D24" s="73"/>
      <c r="E24" s="73"/>
      <c r="F24" s="73"/>
      <c r="G24" s="73"/>
      <c r="H24" s="74"/>
      <c r="I24" s="72"/>
      <c r="J24" s="73"/>
      <c r="K24" s="73"/>
      <c r="L24" s="74"/>
      <c r="M24" s="145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129"/>
      <c r="Y24" s="129"/>
      <c r="Z24" s="88"/>
      <c r="AA24" s="88"/>
      <c r="AB24" s="88"/>
      <c r="AC24" s="88"/>
      <c r="AD24" s="88"/>
      <c r="AE24" s="129"/>
      <c r="AF24" s="129"/>
      <c r="AG24" s="129"/>
      <c r="AH24" s="129"/>
      <c r="AI24" s="129"/>
      <c r="AJ24" s="130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9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0"/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0"/>
      <c r="DY24" s="160"/>
      <c r="DZ24" s="160"/>
      <c r="EA24" s="160"/>
      <c r="EB24" s="160"/>
      <c r="EC24" s="160"/>
      <c r="ED24" s="160"/>
      <c r="EE24" s="160"/>
      <c r="EF24" s="161"/>
    </row>
    <row r="25" spans="1:136" ht="4.1500000000000004" customHeight="1" x14ac:dyDescent="0.15">
      <c r="A25" s="125"/>
      <c r="B25" s="73"/>
      <c r="C25" s="73"/>
      <c r="D25" s="73"/>
      <c r="E25" s="73"/>
      <c r="F25" s="73"/>
      <c r="G25" s="73"/>
      <c r="H25" s="74"/>
      <c r="I25" s="72"/>
      <c r="J25" s="73"/>
      <c r="K25" s="73"/>
      <c r="L25" s="74"/>
      <c r="M25" s="145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129"/>
      <c r="Y25" s="129"/>
      <c r="Z25" s="88"/>
      <c r="AA25" s="88"/>
      <c r="AB25" s="88"/>
      <c r="AC25" s="88"/>
      <c r="AD25" s="88"/>
      <c r="AE25" s="129"/>
      <c r="AF25" s="129"/>
      <c r="AG25" s="129"/>
      <c r="AH25" s="129"/>
      <c r="AI25" s="129"/>
      <c r="AJ25" s="130"/>
      <c r="AK25" s="155"/>
      <c r="AL25" s="155"/>
      <c r="AM25" s="155"/>
      <c r="AN25" s="155"/>
      <c r="AO25" s="155"/>
      <c r="AP25" s="155"/>
      <c r="AQ25" s="155"/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  <c r="BI25" s="155"/>
      <c r="BJ25" s="155"/>
      <c r="BK25" s="155"/>
      <c r="BL25" s="155"/>
      <c r="BM25" s="155"/>
      <c r="BN25" s="155"/>
      <c r="BO25" s="155"/>
      <c r="BP25" s="155"/>
      <c r="BQ25" s="155"/>
      <c r="BR25" s="155"/>
      <c r="BS25" s="155"/>
      <c r="BT25" s="155"/>
      <c r="BU25" s="155"/>
      <c r="BV25" s="155"/>
      <c r="BW25" s="155"/>
      <c r="BX25" s="155"/>
      <c r="BY25" s="155"/>
      <c r="BZ25" s="155"/>
      <c r="CA25" s="155"/>
      <c r="CB25" s="155"/>
      <c r="CC25" s="155"/>
      <c r="CD25" s="155"/>
      <c r="CE25" s="155"/>
      <c r="CF25" s="155"/>
      <c r="CG25" s="155"/>
      <c r="CH25" s="155"/>
      <c r="CI25" s="155"/>
      <c r="CJ25" s="155"/>
      <c r="CK25" s="155"/>
      <c r="CL25" s="155"/>
      <c r="CM25" s="155"/>
      <c r="CN25" s="155"/>
      <c r="CO25" s="159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1"/>
    </row>
    <row r="26" spans="1:136" ht="4.1500000000000004" customHeight="1" x14ac:dyDescent="0.15">
      <c r="A26" s="125"/>
      <c r="B26" s="73"/>
      <c r="C26" s="73"/>
      <c r="D26" s="73"/>
      <c r="E26" s="73"/>
      <c r="F26" s="73"/>
      <c r="G26" s="73"/>
      <c r="H26" s="74"/>
      <c r="I26" s="72"/>
      <c r="J26" s="73"/>
      <c r="K26" s="73"/>
      <c r="L26" s="74"/>
      <c r="M26" s="145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129"/>
      <c r="Y26" s="129"/>
      <c r="Z26" s="88"/>
      <c r="AA26" s="88"/>
      <c r="AB26" s="88"/>
      <c r="AC26" s="88"/>
      <c r="AD26" s="88"/>
      <c r="AE26" s="129"/>
      <c r="AF26" s="129"/>
      <c r="AG26" s="129"/>
      <c r="AH26" s="129"/>
      <c r="AI26" s="129"/>
      <c r="AJ26" s="130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9"/>
      <c r="CP26" s="160"/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0"/>
      <c r="DK26" s="160"/>
      <c r="DL26" s="160"/>
      <c r="DM26" s="160"/>
      <c r="DN26" s="160"/>
      <c r="DO26" s="160"/>
      <c r="DP26" s="160"/>
      <c r="DQ26" s="160"/>
      <c r="DR26" s="160"/>
      <c r="DS26" s="160"/>
      <c r="DT26" s="160"/>
      <c r="DU26" s="160"/>
      <c r="DV26" s="160"/>
      <c r="DW26" s="160"/>
      <c r="DX26" s="160"/>
      <c r="DY26" s="160"/>
      <c r="DZ26" s="160"/>
      <c r="EA26" s="160"/>
      <c r="EB26" s="160"/>
      <c r="EC26" s="160"/>
      <c r="ED26" s="160"/>
      <c r="EE26" s="160"/>
      <c r="EF26" s="161"/>
    </row>
    <row r="27" spans="1:136" ht="4.1500000000000004" customHeight="1" x14ac:dyDescent="0.15">
      <c r="A27" s="125"/>
      <c r="B27" s="73"/>
      <c r="C27" s="73"/>
      <c r="D27" s="73"/>
      <c r="E27" s="73"/>
      <c r="F27" s="73"/>
      <c r="G27" s="73"/>
      <c r="H27" s="74"/>
      <c r="I27" s="75"/>
      <c r="J27" s="76"/>
      <c r="K27" s="76"/>
      <c r="L27" s="77"/>
      <c r="M27" s="152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4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62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164"/>
    </row>
    <row r="28" spans="1:136" ht="4.1500000000000004" customHeight="1" x14ac:dyDescent="0.15">
      <c r="A28" s="125"/>
      <c r="B28" s="73"/>
      <c r="C28" s="73"/>
      <c r="D28" s="73"/>
      <c r="E28" s="73"/>
      <c r="F28" s="73"/>
      <c r="G28" s="73"/>
      <c r="H28" s="74"/>
      <c r="I28" s="69" t="s">
        <v>0</v>
      </c>
      <c r="J28" s="70"/>
      <c r="K28" s="70"/>
      <c r="L28" s="71"/>
      <c r="M28" s="80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9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6"/>
      <c r="CP28" s="157"/>
      <c r="CQ28" s="157"/>
      <c r="CR28" s="157"/>
      <c r="CS28" s="157"/>
      <c r="CT28" s="157"/>
      <c r="CU28" s="157"/>
      <c r="CV28" s="157"/>
      <c r="CW28" s="157"/>
      <c r="CX28" s="157"/>
      <c r="CY28" s="157"/>
      <c r="CZ28" s="157"/>
      <c r="DA28" s="157"/>
      <c r="DB28" s="157"/>
      <c r="DC28" s="157"/>
      <c r="DD28" s="157"/>
      <c r="DE28" s="157"/>
      <c r="DF28" s="157"/>
      <c r="DG28" s="157"/>
      <c r="DH28" s="157"/>
      <c r="DI28" s="157"/>
      <c r="DJ28" s="157"/>
      <c r="DK28" s="157"/>
      <c r="DL28" s="157"/>
      <c r="DM28" s="157"/>
      <c r="DN28" s="157"/>
      <c r="DO28" s="157"/>
      <c r="DP28" s="157"/>
      <c r="DQ28" s="157"/>
      <c r="DR28" s="157"/>
      <c r="DS28" s="157"/>
      <c r="DT28" s="157"/>
      <c r="DU28" s="157"/>
      <c r="DV28" s="157"/>
      <c r="DW28" s="157"/>
      <c r="DX28" s="157"/>
      <c r="DY28" s="157"/>
      <c r="DZ28" s="157"/>
      <c r="EA28" s="157"/>
      <c r="EB28" s="157"/>
      <c r="EC28" s="157"/>
      <c r="ED28" s="157"/>
      <c r="EE28" s="157"/>
      <c r="EF28" s="158"/>
    </row>
    <row r="29" spans="1:136" ht="4.1500000000000004" customHeight="1" x14ac:dyDescent="0.15">
      <c r="A29" s="125"/>
      <c r="B29" s="73"/>
      <c r="C29" s="73"/>
      <c r="D29" s="73"/>
      <c r="E29" s="73"/>
      <c r="F29" s="73"/>
      <c r="G29" s="73"/>
      <c r="H29" s="74"/>
      <c r="I29" s="72"/>
      <c r="J29" s="73"/>
      <c r="K29" s="73"/>
      <c r="L29" s="74"/>
      <c r="M29" s="42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129" t="s">
        <v>21</v>
      </c>
      <c r="Y29" s="129"/>
      <c r="Z29" s="88"/>
      <c r="AA29" s="88"/>
      <c r="AB29" s="88"/>
      <c r="AC29" s="88"/>
      <c r="AD29" s="88"/>
      <c r="AE29" s="129" t="s">
        <v>41</v>
      </c>
      <c r="AF29" s="129"/>
      <c r="AG29" s="129"/>
      <c r="AH29" s="129"/>
      <c r="AI29" s="129"/>
      <c r="AJ29" s="130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9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1"/>
    </row>
    <row r="30" spans="1:136" ht="4.1500000000000004" customHeight="1" x14ac:dyDescent="0.15">
      <c r="A30" s="125"/>
      <c r="B30" s="73"/>
      <c r="C30" s="73"/>
      <c r="D30" s="73"/>
      <c r="E30" s="73"/>
      <c r="F30" s="73"/>
      <c r="G30" s="73"/>
      <c r="H30" s="74"/>
      <c r="I30" s="72"/>
      <c r="J30" s="73"/>
      <c r="K30" s="73"/>
      <c r="L30" s="74"/>
      <c r="M30" s="42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129"/>
      <c r="Y30" s="129"/>
      <c r="Z30" s="88"/>
      <c r="AA30" s="88"/>
      <c r="AB30" s="88"/>
      <c r="AC30" s="88"/>
      <c r="AD30" s="88"/>
      <c r="AE30" s="129"/>
      <c r="AF30" s="129"/>
      <c r="AG30" s="129"/>
      <c r="AH30" s="129"/>
      <c r="AI30" s="129"/>
      <c r="AJ30" s="130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9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1"/>
    </row>
    <row r="31" spans="1:136" ht="4.1500000000000004" customHeight="1" x14ac:dyDescent="0.15">
      <c r="A31" s="125"/>
      <c r="B31" s="73"/>
      <c r="C31" s="73"/>
      <c r="D31" s="73"/>
      <c r="E31" s="73"/>
      <c r="F31" s="73"/>
      <c r="G31" s="73"/>
      <c r="H31" s="74"/>
      <c r="I31" s="72"/>
      <c r="J31" s="73"/>
      <c r="K31" s="73"/>
      <c r="L31" s="74"/>
      <c r="M31" s="42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129"/>
      <c r="Y31" s="129"/>
      <c r="Z31" s="88"/>
      <c r="AA31" s="88"/>
      <c r="AB31" s="88"/>
      <c r="AC31" s="88"/>
      <c r="AD31" s="88"/>
      <c r="AE31" s="129"/>
      <c r="AF31" s="129"/>
      <c r="AG31" s="129"/>
      <c r="AH31" s="129"/>
      <c r="AI31" s="129"/>
      <c r="AJ31" s="130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9"/>
      <c r="CP31" s="160"/>
      <c r="CQ31" s="160"/>
      <c r="CR31" s="160"/>
      <c r="CS31" s="160"/>
      <c r="CT31" s="160"/>
      <c r="CU31" s="160"/>
      <c r="CV31" s="160"/>
      <c r="CW31" s="160"/>
      <c r="CX31" s="160"/>
      <c r="CY31" s="160"/>
      <c r="CZ31" s="160"/>
      <c r="DA31" s="160"/>
      <c r="DB31" s="160"/>
      <c r="DC31" s="160"/>
      <c r="DD31" s="160"/>
      <c r="DE31" s="160"/>
      <c r="DF31" s="160"/>
      <c r="DG31" s="160"/>
      <c r="DH31" s="160"/>
      <c r="DI31" s="160"/>
      <c r="DJ31" s="160"/>
      <c r="DK31" s="160"/>
      <c r="DL31" s="160"/>
      <c r="DM31" s="160"/>
      <c r="DN31" s="160"/>
      <c r="DO31" s="160"/>
      <c r="DP31" s="160"/>
      <c r="DQ31" s="160"/>
      <c r="DR31" s="160"/>
      <c r="DS31" s="160"/>
      <c r="DT31" s="160"/>
      <c r="DU31" s="160"/>
      <c r="DV31" s="160"/>
      <c r="DW31" s="160"/>
      <c r="DX31" s="160"/>
      <c r="DY31" s="160"/>
      <c r="DZ31" s="160"/>
      <c r="EA31" s="160"/>
      <c r="EB31" s="160"/>
      <c r="EC31" s="160"/>
      <c r="ED31" s="160"/>
      <c r="EE31" s="160"/>
      <c r="EF31" s="161"/>
    </row>
    <row r="32" spans="1:136" ht="4.1500000000000004" customHeight="1" x14ac:dyDescent="0.15">
      <c r="A32" s="125"/>
      <c r="B32" s="73"/>
      <c r="C32" s="73"/>
      <c r="D32" s="73"/>
      <c r="E32" s="73"/>
      <c r="F32" s="73"/>
      <c r="G32" s="73"/>
      <c r="H32" s="74"/>
      <c r="I32" s="72"/>
      <c r="J32" s="73"/>
      <c r="K32" s="73"/>
      <c r="L32" s="74"/>
      <c r="M32" s="42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129"/>
      <c r="Y32" s="129"/>
      <c r="Z32" s="88"/>
      <c r="AA32" s="88"/>
      <c r="AB32" s="88"/>
      <c r="AC32" s="88"/>
      <c r="AD32" s="88"/>
      <c r="AE32" s="129"/>
      <c r="AF32" s="129"/>
      <c r="AG32" s="129"/>
      <c r="AH32" s="129"/>
      <c r="AI32" s="129"/>
      <c r="AJ32" s="130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9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/>
      <c r="DC32" s="160"/>
      <c r="DD32" s="160"/>
      <c r="DE32" s="160"/>
      <c r="DF32" s="160"/>
      <c r="DG32" s="160"/>
      <c r="DH32" s="160"/>
      <c r="DI32" s="160"/>
      <c r="DJ32" s="160"/>
      <c r="DK32" s="160"/>
      <c r="DL32" s="160"/>
      <c r="DM32" s="160"/>
      <c r="DN32" s="160"/>
      <c r="DO32" s="160"/>
      <c r="DP32" s="160"/>
      <c r="DQ32" s="160"/>
      <c r="DR32" s="160"/>
      <c r="DS32" s="160"/>
      <c r="DT32" s="160"/>
      <c r="DU32" s="160"/>
      <c r="DV32" s="160"/>
      <c r="DW32" s="160"/>
      <c r="DX32" s="160"/>
      <c r="DY32" s="160"/>
      <c r="DZ32" s="160"/>
      <c r="EA32" s="160"/>
      <c r="EB32" s="160"/>
      <c r="EC32" s="160"/>
      <c r="ED32" s="160"/>
      <c r="EE32" s="160"/>
      <c r="EF32" s="161"/>
    </row>
    <row r="33" spans="1:136" ht="4.1500000000000004" customHeight="1" x14ac:dyDescent="0.15">
      <c r="A33" s="125"/>
      <c r="B33" s="73"/>
      <c r="C33" s="73"/>
      <c r="D33" s="73"/>
      <c r="E33" s="73"/>
      <c r="F33" s="73"/>
      <c r="G33" s="73"/>
      <c r="H33" s="74"/>
      <c r="I33" s="72"/>
      <c r="J33" s="73"/>
      <c r="K33" s="73"/>
      <c r="L33" s="74"/>
      <c r="M33" s="4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9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9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0"/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0"/>
      <c r="DY33" s="160"/>
      <c r="DZ33" s="160"/>
      <c r="EA33" s="160"/>
      <c r="EB33" s="160"/>
      <c r="EC33" s="160"/>
      <c r="ED33" s="160"/>
      <c r="EE33" s="160"/>
      <c r="EF33" s="161"/>
    </row>
    <row r="34" spans="1:136" ht="4.1500000000000004" customHeight="1" x14ac:dyDescent="0.15">
      <c r="A34" s="125"/>
      <c r="B34" s="73"/>
      <c r="C34" s="73"/>
      <c r="D34" s="73"/>
      <c r="E34" s="73"/>
      <c r="F34" s="73"/>
      <c r="G34" s="73"/>
      <c r="H34" s="74"/>
      <c r="I34" s="72"/>
      <c r="J34" s="73"/>
      <c r="K34" s="73"/>
      <c r="L34" s="74"/>
      <c r="M34" s="42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9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9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0"/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60"/>
      <c r="ED34" s="160"/>
      <c r="EE34" s="160"/>
      <c r="EF34" s="161"/>
    </row>
    <row r="35" spans="1:136" ht="4.1500000000000004" customHeight="1" x14ac:dyDescent="0.15">
      <c r="A35" s="125"/>
      <c r="B35" s="73"/>
      <c r="C35" s="73"/>
      <c r="D35" s="73"/>
      <c r="E35" s="73"/>
      <c r="F35" s="73"/>
      <c r="G35" s="73"/>
      <c r="H35" s="74"/>
      <c r="I35" s="72"/>
      <c r="J35" s="73"/>
      <c r="K35" s="73"/>
      <c r="L35" s="74"/>
      <c r="M35" s="145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129" t="s">
        <v>21</v>
      </c>
      <c r="Y35" s="129"/>
      <c r="Z35" s="88"/>
      <c r="AA35" s="88"/>
      <c r="AB35" s="88"/>
      <c r="AC35" s="88"/>
      <c r="AD35" s="88"/>
      <c r="AE35" s="129" t="s">
        <v>39</v>
      </c>
      <c r="AF35" s="129"/>
      <c r="AG35" s="129"/>
      <c r="AH35" s="129"/>
      <c r="AI35" s="129"/>
      <c r="AJ35" s="130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9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0"/>
      <c r="DY35" s="160"/>
      <c r="DZ35" s="160"/>
      <c r="EA35" s="160"/>
      <c r="EB35" s="160"/>
      <c r="EC35" s="160"/>
      <c r="ED35" s="160"/>
      <c r="EE35" s="160"/>
      <c r="EF35" s="161"/>
    </row>
    <row r="36" spans="1:136" ht="4.1500000000000004" customHeight="1" x14ac:dyDescent="0.15">
      <c r="A36" s="125"/>
      <c r="B36" s="73"/>
      <c r="C36" s="73"/>
      <c r="D36" s="73"/>
      <c r="E36" s="73"/>
      <c r="F36" s="73"/>
      <c r="G36" s="73"/>
      <c r="H36" s="74"/>
      <c r="I36" s="72"/>
      <c r="J36" s="73"/>
      <c r="K36" s="73"/>
      <c r="L36" s="74"/>
      <c r="M36" s="145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129"/>
      <c r="Y36" s="129"/>
      <c r="Z36" s="88"/>
      <c r="AA36" s="88"/>
      <c r="AB36" s="88"/>
      <c r="AC36" s="88"/>
      <c r="AD36" s="88"/>
      <c r="AE36" s="129"/>
      <c r="AF36" s="129"/>
      <c r="AG36" s="129"/>
      <c r="AH36" s="129"/>
      <c r="AI36" s="129"/>
      <c r="AJ36" s="130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9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0"/>
      <c r="DQ36" s="160"/>
      <c r="DR36" s="160"/>
      <c r="DS36" s="160"/>
      <c r="DT36" s="160"/>
      <c r="DU36" s="160"/>
      <c r="DV36" s="160"/>
      <c r="DW36" s="160"/>
      <c r="DX36" s="160"/>
      <c r="DY36" s="160"/>
      <c r="DZ36" s="160"/>
      <c r="EA36" s="160"/>
      <c r="EB36" s="160"/>
      <c r="EC36" s="160"/>
      <c r="ED36" s="160"/>
      <c r="EE36" s="160"/>
      <c r="EF36" s="161"/>
    </row>
    <row r="37" spans="1:136" ht="4.1500000000000004" customHeight="1" x14ac:dyDescent="0.15">
      <c r="A37" s="125"/>
      <c r="B37" s="73"/>
      <c r="C37" s="73"/>
      <c r="D37" s="73"/>
      <c r="E37" s="73"/>
      <c r="F37" s="73"/>
      <c r="G37" s="73"/>
      <c r="H37" s="74"/>
      <c r="I37" s="72"/>
      <c r="J37" s="73"/>
      <c r="K37" s="73"/>
      <c r="L37" s="74"/>
      <c r="M37" s="145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129"/>
      <c r="Y37" s="129"/>
      <c r="Z37" s="88"/>
      <c r="AA37" s="88"/>
      <c r="AB37" s="88"/>
      <c r="AC37" s="88"/>
      <c r="AD37" s="88"/>
      <c r="AE37" s="129"/>
      <c r="AF37" s="129"/>
      <c r="AG37" s="129"/>
      <c r="AH37" s="129"/>
      <c r="AI37" s="129"/>
      <c r="AJ37" s="130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9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1"/>
    </row>
    <row r="38" spans="1:136" ht="4.1500000000000004" customHeight="1" x14ac:dyDescent="0.15">
      <c r="A38" s="125"/>
      <c r="B38" s="73"/>
      <c r="C38" s="73"/>
      <c r="D38" s="73"/>
      <c r="E38" s="73"/>
      <c r="F38" s="73"/>
      <c r="G38" s="73"/>
      <c r="H38" s="74"/>
      <c r="I38" s="72"/>
      <c r="J38" s="73"/>
      <c r="K38" s="73"/>
      <c r="L38" s="74"/>
      <c r="M38" s="145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129"/>
      <c r="Y38" s="129"/>
      <c r="Z38" s="88"/>
      <c r="AA38" s="88"/>
      <c r="AB38" s="88"/>
      <c r="AC38" s="88"/>
      <c r="AD38" s="88"/>
      <c r="AE38" s="129"/>
      <c r="AF38" s="129"/>
      <c r="AG38" s="129"/>
      <c r="AH38" s="129"/>
      <c r="AI38" s="129"/>
      <c r="AJ38" s="130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9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1"/>
    </row>
    <row r="39" spans="1:136" ht="4.1500000000000004" customHeight="1" x14ac:dyDescent="0.15">
      <c r="A39" s="125"/>
      <c r="B39" s="73"/>
      <c r="C39" s="73"/>
      <c r="D39" s="73"/>
      <c r="E39" s="73"/>
      <c r="F39" s="73"/>
      <c r="G39" s="73"/>
      <c r="H39" s="74"/>
      <c r="I39" s="75"/>
      <c r="J39" s="76"/>
      <c r="K39" s="76"/>
      <c r="L39" s="77"/>
      <c r="M39" s="152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4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62"/>
      <c r="CP39" s="163"/>
      <c r="CQ39" s="163"/>
      <c r="CR39" s="163"/>
      <c r="CS39" s="163"/>
      <c r="CT39" s="163"/>
      <c r="CU39" s="163"/>
      <c r="CV39" s="163"/>
      <c r="CW39" s="163"/>
      <c r="CX39" s="163"/>
      <c r="CY39" s="163"/>
      <c r="CZ39" s="163"/>
      <c r="DA39" s="163"/>
      <c r="DB39" s="163"/>
      <c r="DC39" s="163"/>
      <c r="DD39" s="163"/>
      <c r="DE39" s="163"/>
      <c r="DF39" s="163"/>
      <c r="DG39" s="163"/>
      <c r="DH39" s="163"/>
      <c r="DI39" s="163"/>
      <c r="DJ39" s="163"/>
      <c r="DK39" s="163"/>
      <c r="DL39" s="163"/>
      <c r="DM39" s="163"/>
      <c r="DN39" s="163"/>
      <c r="DO39" s="163"/>
      <c r="DP39" s="163"/>
      <c r="DQ39" s="163"/>
      <c r="DR39" s="163"/>
      <c r="DS39" s="163"/>
      <c r="DT39" s="163"/>
      <c r="DU39" s="163"/>
      <c r="DV39" s="163"/>
      <c r="DW39" s="163"/>
      <c r="DX39" s="163"/>
      <c r="DY39" s="163"/>
      <c r="DZ39" s="163"/>
      <c r="EA39" s="163"/>
      <c r="EB39" s="163"/>
      <c r="EC39" s="163"/>
      <c r="ED39" s="163"/>
      <c r="EE39" s="163"/>
      <c r="EF39" s="164"/>
    </row>
    <row r="40" spans="1:136" ht="4.1500000000000004" customHeight="1" x14ac:dyDescent="0.15">
      <c r="A40" s="125"/>
      <c r="B40" s="73"/>
      <c r="C40" s="73"/>
      <c r="D40" s="73"/>
      <c r="E40" s="73"/>
      <c r="F40" s="73"/>
      <c r="G40" s="73"/>
      <c r="H40" s="74"/>
      <c r="I40" s="69" t="s">
        <v>0</v>
      </c>
      <c r="J40" s="70"/>
      <c r="K40" s="70"/>
      <c r="L40" s="71"/>
      <c r="M40" s="80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9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6"/>
      <c r="CP40" s="157"/>
      <c r="CQ40" s="157"/>
      <c r="CR40" s="157"/>
      <c r="CS40" s="157"/>
      <c r="CT40" s="157"/>
      <c r="CU40" s="157"/>
      <c r="CV40" s="157"/>
      <c r="CW40" s="157"/>
      <c r="CX40" s="157"/>
      <c r="CY40" s="157"/>
      <c r="CZ40" s="157"/>
      <c r="DA40" s="157"/>
      <c r="DB40" s="157"/>
      <c r="DC40" s="157"/>
      <c r="DD40" s="157"/>
      <c r="DE40" s="157"/>
      <c r="DF40" s="157"/>
      <c r="DG40" s="157"/>
      <c r="DH40" s="157"/>
      <c r="DI40" s="157"/>
      <c r="DJ40" s="157"/>
      <c r="DK40" s="157"/>
      <c r="DL40" s="157"/>
      <c r="DM40" s="157"/>
      <c r="DN40" s="157"/>
      <c r="DO40" s="157"/>
      <c r="DP40" s="157"/>
      <c r="DQ40" s="157"/>
      <c r="DR40" s="157"/>
      <c r="DS40" s="157"/>
      <c r="DT40" s="157"/>
      <c r="DU40" s="157"/>
      <c r="DV40" s="157"/>
      <c r="DW40" s="157"/>
      <c r="DX40" s="157"/>
      <c r="DY40" s="157"/>
      <c r="DZ40" s="157"/>
      <c r="EA40" s="157"/>
      <c r="EB40" s="157"/>
      <c r="EC40" s="157"/>
      <c r="ED40" s="157"/>
      <c r="EE40" s="157"/>
      <c r="EF40" s="158"/>
    </row>
    <row r="41" spans="1:136" ht="4.1500000000000004" customHeight="1" x14ac:dyDescent="0.15">
      <c r="A41" s="125"/>
      <c r="B41" s="73"/>
      <c r="C41" s="73"/>
      <c r="D41" s="73"/>
      <c r="E41" s="73"/>
      <c r="F41" s="73"/>
      <c r="G41" s="73"/>
      <c r="H41" s="74"/>
      <c r="I41" s="72"/>
      <c r="J41" s="73"/>
      <c r="K41" s="73"/>
      <c r="L41" s="74"/>
      <c r="M41" s="42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129" t="s">
        <v>21</v>
      </c>
      <c r="Y41" s="129"/>
      <c r="Z41" s="88"/>
      <c r="AA41" s="88"/>
      <c r="AB41" s="88"/>
      <c r="AC41" s="88"/>
      <c r="AD41" s="88"/>
      <c r="AE41" s="129" t="s">
        <v>41</v>
      </c>
      <c r="AF41" s="129"/>
      <c r="AG41" s="129"/>
      <c r="AH41" s="129"/>
      <c r="AI41" s="129"/>
      <c r="AJ41" s="130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9"/>
      <c r="CP41" s="160"/>
      <c r="CQ41" s="160"/>
      <c r="CR41" s="160"/>
      <c r="CS41" s="160"/>
      <c r="CT41" s="160"/>
      <c r="CU41" s="160"/>
      <c r="CV41" s="160"/>
      <c r="CW41" s="160"/>
      <c r="CX41" s="160"/>
      <c r="CY41" s="160"/>
      <c r="CZ41" s="160"/>
      <c r="DA41" s="160"/>
      <c r="DB41" s="160"/>
      <c r="DC41" s="160"/>
      <c r="DD41" s="160"/>
      <c r="DE41" s="160"/>
      <c r="DF41" s="160"/>
      <c r="DG41" s="160"/>
      <c r="DH41" s="160"/>
      <c r="DI41" s="160"/>
      <c r="DJ41" s="160"/>
      <c r="DK41" s="160"/>
      <c r="DL41" s="160"/>
      <c r="DM41" s="160"/>
      <c r="DN41" s="160"/>
      <c r="DO41" s="160"/>
      <c r="DP41" s="160"/>
      <c r="DQ41" s="160"/>
      <c r="DR41" s="160"/>
      <c r="DS41" s="160"/>
      <c r="DT41" s="160"/>
      <c r="DU41" s="160"/>
      <c r="DV41" s="160"/>
      <c r="DW41" s="160"/>
      <c r="DX41" s="160"/>
      <c r="DY41" s="160"/>
      <c r="DZ41" s="160"/>
      <c r="EA41" s="160"/>
      <c r="EB41" s="160"/>
      <c r="EC41" s="160"/>
      <c r="ED41" s="160"/>
      <c r="EE41" s="160"/>
      <c r="EF41" s="161"/>
    </row>
    <row r="42" spans="1:136" ht="4.1500000000000004" customHeight="1" x14ac:dyDescent="0.15">
      <c r="A42" s="125"/>
      <c r="B42" s="73"/>
      <c r="C42" s="73"/>
      <c r="D42" s="73"/>
      <c r="E42" s="73"/>
      <c r="F42" s="73"/>
      <c r="G42" s="73"/>
      <c r="H42" s="74"/>
      <c r="I42" s="72"/>
      <c r="J42" s="73"/>
      <c r="K42" s="73"/>
      <c r="L42" s="74"/>
      <c r="M42" s="42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129"/>
      <c r="Y42" s="129"/>
      <c r="Z42" s="88"/>
      <c r="AA42" s="88"/>
      <c r="AB42" s="88"/>
      <c r="AC42" s="88"/>
      <c r="AD42" s="88"/>
      <c r="AE42" s="129"/>
      <c r="AF42" s="129"/>
      <c r="AG42" s="129"/>
      <c r="AH42" s="129"/>
      <c r="AI42" s="129"/>
      <c r="AJ42" s="130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9"/>
      <c r="CP42" s="160"/>
      <c r="CQ42" s="160"/>
      <c r="CR42" s="160"/>
      <c r="CS42" s="160"/>
      <c r="CT42" s="160"/>
      <c r="CU42" s="160"/>
      <c r="CV42" s="160"/>
      <c r="CW42" s="160"/>
      <c r="CX42" s="160"/>
      <c r="CY42" s="160"/>
      <c r="CZ42" s="160"/>
      <c r="DA42" s="160"/>
      <c r="DB42" s="160"/>
      <c r="DC42" s="160"/>
      <c r="DD42" s="160"/>
      <c r="DE42" s="160"/>
      <c r="DF42" s="160"/>
      <c r="DG42" s="160"/>
      <c r="DH42" s="160"/>
      <c r="DI42" s="160"/>
      <c r="DJ42" s="160"/>
      <c r="DK42" s="160"/>
      <c r="DL42" s="160"/>
      <c r="DM42" s="160"/>
      <c r="DN42" s="160"/>
      <c r="DO42" s="160"/>
      <c r="DP42" s="160"/>
      <c r="DQ42" s="160"/>
      <c r="DR42" s="160"/>
      <c r="DS42" s="160"/>
      <c r="DT42" s="160"/>
      <c r="DU42" s="160"/>
      <c r="DV42" s="160"/>
      <c r="DW42" s="160"/>
      <c r="DX42" s="160"/>
      <c r="DY42" s="160"/>
      <c r="DZ42" s="160"/>
      <c r="EA42" s="160"/>
      <c r="EB42" s="160"/>
      <c r="EC42" s="160"/>
      <c r="ED42" s="160"/>
      <c r="EE42" s="160"/>
      <c r="EF42" s="161"/>
    </row>
    <row r="43" spans="1:136" ht="4.1500000000000004" customHeight="1" x14ac:dyDescent="0.15">
      <c r="A43" s="125"/>
      <c r="B43" s="73"/>
      <c r="C43" s="73"/>
      <c r="D43" s="73"/>
      <c r="E43" s="73"/>
      <c r="F43" s="73"/>
      <c r="G43" s="73"/>
      <c r="H43" s="74"/>
      <c r="I43" s="72"/>
      <c r="J43" s="73"/>
      <c r="K43" s="73"/>
      <c r="L43" s="74"/>
      <c r="M43" s="42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129"/>
      <c r="Y43" s="129"/>
      <c r="Z43" s="88"/>
      <c r="AA43" s="88"/>
      <c r="AB43" s="88"/>
      <c r="AC43" s="88"/>
      <c r="AD43" s="88"/>
      <c r="AE43" s="129"/>
      <c r="AF43" s="129"/>
      <c r="AG43" s="129"/>
      <c r="AH43" s="129"/>
      <c r="AI43" s="129"/>
      <c r="AJ43" s="130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9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0"/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0"/>
      <c r="DY43" s="160"/>
      <c r="DZ43" s="160"/>
      <c r="EA43" s="160"/>
      <c r="EB43" s="160"/>
      <c r="EC43" s="160"/>
      <c r="ED43" s="160"/>
      <c r="EE43" s="160"/>
      <c r="EF43" s="161"/>
    </row>
    <row r="44" spans="1:136" ht="4.1500000000000004" customHeight="1" x14ac:dyDescent="0.15">
      <c r="A44" s="125"/>
      <c r="B44" s="73"/>
      <c r="C44" s="73"/>
      <c r="D44" s="73"/>
      <c r="E44" s="73"/>
      <c r="F44" s="73"/>
      <c r="G44" s="73"/>
      <c r="H44" s="74"/>
      <c r="I44" s="72"/>
      <c r="J44" s="73"/>
      <c r="K44" s="73"/>
      <c r="L44" s="74"/>
      <c r="M44" s="42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129"/>
      <c r="Y44" s="129"/>
      <c r="Z44" s="88"/>
      <c r="AA44" s="88"/>
      <c r="AB44" s="88"/>
      <c r="AC44" s="88"/>
      <c r="AD44" s="88"/>
      <c r="AE44" s="129"/>
      <c r="AF44" s="129"/>
      <c r="AG44" s="129"/>
      <c r="AH44" s="129"/>
      <c r="AI44" s="129"/>
      <c r="AJ44" s="130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9"/>
      <c r="CP44" s="160"/>
      <c r="CQ44" s="160"/>
      <c r="CR44" s="160"/>
      <c r="CS44" s="160"/>
      <c r="CT44" s="160"/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/>
      <c r="DF44" s="160"/>
      <c r="DG44" s="160"/>
      <c r="DH44" s="160"/>
      <c r="DI44" s="160"/>
      <c r="DJ44" s="160"/>
      <c r="DK44" s="160"/>
      <c r="DL44" s="160"/>
      <c r="DM44" s="160"/>
      <c r="DN44" s="160"/>
      <c r="DO44" s="160"/>
      <c r="DP44" s="160"/>
      <c r="DQ44" s="160"/>
      <c r="DR44" s="160"/>
      <c r="DS44" s="160"/>
      <c r="DT44" s="160"/>
      <c r="DU44" s="160"/>
      <c r="DV44" s="160"/>
      <c r="DW44" s="160"/>
      <c r="DX44" s="160"/>
      <c r="DY44" s="160"/>
      <c r="DZ44" s="160"/>
      <c r="EA44" s="160"/>
      <c r="EB44" s="160"/>
      <c r="EC44" s="160"/>
      <c r="ED44" s="160"/>
      <c r="EE44" s="160"/>
      <c r="EF44" s="161"/>
    </row>
    <row r="45" spans="1:136" ht="4.1500000000000004" customHeight="1" x14ac:dyDescent="0.15">
      <c r="A45" s="125"/>
      <c r="B45" s="73"/>
      <c r="C45" s="73"/>
      <c r="D45" s="73"/>
      <c r="E45" s="73"/>
      <c r="F45" s="73"/>
      <c r="G45" s="73"/>
      <c r="H45" s="74"/>
      <c r="I45" s="72"/>
      <c r="J45" s="73"/>
      <c r="K45" s="73"/>
      <c r="L45" s="74"/>
      <c r="M45" s="42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9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9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1"/>
    </row>
    <row r="46" spans="1:136" ht="4.1500000000000004" customHeight="1" x14ac:dyDescent="0.15">
      <c r="A46" s="125"/>
      <c r="B46" s="73"/>
      <c r="C46" s="73"/>
      <c r="D46" s="73"/>
      <c r="E46" s="73"/>
      <c r="F46" s="73"/>
      <c r="G46" s="73"/>
      <c r="H46" s="74"/>
      <c r="I46" s="72"/>
      <c r="J46" s="73"/>
      <c r="K46" s="73"/>
      <c r="L46" s="74"/>
      <c r="M46" s="42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9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9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0"/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0"/>
      <c r="DY46" s="160"/>
      <c r="DZ46" s="160"/>
      <c r="EA46" s="160"/>
      <c r="EB46" s="160"/>
      <c r="EC46" s="160"/>
      <c r="ED46" s="160"/>
      <c r="EE46" s="160"/>
      <c r="EF46" s="161"/>
    </row>
    <row r="47" spans="1:136" ht="4.1500000000000004" customHeight="1" x14ac:dyDescent="0.15">
      <c r="A47" s="125"/>
      <c r="B47" s="73"/>
      <c r="C47" s="73"/>
      <c r="D47" s="73"/>
      <c r="E47" s="73"/>
      <c r="F47" s="73"/>
      <c r="G47" s="73"/>
      <c r="H47" s="74"/>
      <c r="I47" s="72"/>
      <c r="J47" s="73"/>
      <c r="K47" s="73"/>
      <c r="L47" s="74"/>
      <c r="M47" s="145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129" t="s">
        <v>21</v>
      </c>
      <c r="Y47" s="129"/>
      <c r="Z47" s="88"/>
      <c r="AA47" s="88"/>
      <c r="AB47" s="88"/>
      <c r="AC47" s="88"/>
      <c r="AD47" s="88"/>
      <c r="AE47" s="129" t="s">
        <v>39</v>
      </c>
      <c r="AF47" s="129"/>
      <c r="AG47" s="129"/>
      <c r="AH47" s="129"/>
      <c r="AI47" s="129"/>
      <c r="AJ47" s="130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9"/>
      <c r="CP47" s="160"/>
      <c r="CQ47" s="160"/>
      <c r="CR47" s="160"/>
      <c r="CS47" s="160"/>
      <c r="CT47" s="160"/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0"/>
      <c r="DK47" s="160"/>
      <c r="DL47" s="160"/>
      <c r="DM47" s="160"/>
      <c r="DN47" s="160"/>
      <c r="DO47" s="160"/>
      <c r="DP47" s="160"/>
      <c r="DQ47" s="160"/>
      <c r="DR47" s="160"/>
      <c r="DS47" s="160"/>
      <c r="DT47" s="160"/>
      <c r="DU47" s="160"/>
      <c r="DV47" s="160"/>
      <c r="DW47" s="160"/>
      <c r="DX47" s="160"/>
      <c r="DY47" s="160"/>
      <c r="DZ47" s="160"/>
      <c r="EA47" s="160"/>
      <c r="EB47" s="160"/>
      <c r="EC47" s="160"/>
      <c r="ED47" s="160"/>
      <c r="EE47" s="160"/>
      <c r="EF47" s="161"/>
    </row>
    <row r="48" spans="1:136" ht="4.1500000000000004" customHeight="1" x14ac:dyDescent="0.15">
      <c r="A48" s="125"/>
      <c r="B48" s="73"/>
      <c r="C48" s="73"/>
      <c r="D48" s="73"/>
      <c r="E48" s="73"/>
      <c r="F48" s="73"/>
      <c r="G48" s="73"/>
      <c r="H48" s="74"/>
      <c r="I48" s="72"/>
      <c r="J48" s="73"/>
      <c r="K48" s="73"/>
      <c r="L48" s="74"/>
      <c r="M48" s="145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129"/>
      <c r="Y48" s="129"/>
      <c r="Z48" s="88"/>
      <c r="AA48" s="88"/>
      <c r="AB48" s="88"/>
      <c r="AC48" s="88"/>
      <c r="AD48" s="88"/>
      <c r="AE48" s="129"/>
      <c r="AF48" s="129"/>
      <c r="AG48" s="129"/>
      <c r="AH48" s="129"/>
      <c r="AI48" s="129"/>
      <c r="AJ48" s="130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9"/>
      <c r="CP48" s="160"/>
      <c r="CQ48" s="160"/>
      <c r="CR48" s="160"/>
      <c r="CS48" s="160"/>
      <c r="CT48" s="160"/>
      <c r="CU48" s="160"/>
      <c r="CV48" s="160"/>
      <c r="CW48" s="160"/>
      <c r="CX48" s="160"/>
      <c r="CY48" s="160"/>
      <c r="CZ48" s="160"/>
      <c r="DA48" s="160"/>
      <c r="DB48" s="160"/>
      <c r="DC48" s="160"/>
      <c r="DD48" s="160"/>
      <c r="DE48" s="160"/>
      <c r="DF48" s="160"/>
      <c r="DG48" s="160"/>
      <c r="DH48" s="160"/>
      <c r="DI48" s="160"/>
      <c r="DJ48" s="160"/>
      <c r="DK48" s="160"/>
      <c r="DL48" s="160"/>
      <c r="DM48" s="160"/>
      <c r="DN48" s="160"/>
      <c r="DO48" s="160"/>
      <c r="DP48" s="160"/>
      <c r="DQ48" s="160"/>
      <c r="DR48" s="160"/>
      <c r="DS48" s="160"/>
      <c r="DT48" s="160"/>
      <c r="DU48" s="160"/>
      <c r="DV48" s="160"/>
      <c r="DW48" s="160"/>
      <c r="DX48" s="160"/>
      <c r="DY48" s="160"/>
      <c r="DZ48" s="160"/>
      <c r="EA48" s="160"/>
      <c r="EB48" s="160"/>
      <c r="EC48" s="160"/>
      <c r="ED48" s="160"/>
      <c r="EE48" s="160"/>
      <c r="EF48" s="161"/>
    </row>
    <row r="49" spans="1:136" ht="4.1500000000000004" customHeight="1" x14ac:dyDescent="0.15">
      <c r="A49" s="125"/>
      <c r="B49" s="73"/>
      <c r="C49" s="73"/>
      <c r="D49" s="73"/>
      <c r="E49" s="73"/>
      <c r="F49" s="73"/>
      <c r="G49" s="73"/>
      <c r="H49" s="74"/>
      <c r="I49" s="72"/>
      <c r="J49" s="73"/>
      <c r="K49" s="73"/>
      <c r="L49" s="74"/>
      <c r="M49" s="145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129"/>
      <c r="Y49" s="129"/>
      <c r="Z49" s="88"/>
      <c r="AA49" s="88"/>
      <c r="AB49" s="88"/>
      <c r="AC49" s="88"/>
      <c r="AD49" s="88"/>
      <c r="AE49" s="129"/>
      <c r="AF49" s="129"/>
      <c r="AG49" s="129"/>
      <c r="AH49" s="129"/>
      <c r="AI49" s="129"/>
      <c r="AJ49" s="130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9"/>
      <c r="CP49" s="160"/>
      <c r="CQ49" s="160"/>
      <c r="CR49" s="160"/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/>
      <c r="DF49" s="160"/>
      <c r="DG49" s="160"/>
      <c r="DH49" s="160"/>
      <c r="DI49" s="160"/>
      <c r="DJ49" s="160"/>
      <c r="DK49" s="160"/>
      <c r="DL49" s="160"/>
      <c r="DM49" s="160"/>
      <c r="DN49" s="160"/>
      <c r="DO49" s="160"/>
      <c r="DP49" s="160"/>
      <c r="DQ49" s="160"/>
      <c r="DR49" s="160"/>
      <c r="DS49" s="160"/>
      <c r="DT49" s="160"/>
      <c r="DU49" s="160"/>
      <c r="DV49" s="160"/>
      <c r="DW49" s="160"/>
      <c r="DX49" s="160"/>
      <c r="DY49" s="160"/>
      <c r="DZ49" s="160"/>
      <c r="EA49" s="160"/>
      <c r="EB49" s="160"/>
      <c r="EC49" s="160"/>
      <c r="ED49" s="160"/>
      <c r="EE49" s="160"/>
      <c r="EF49" s="161"/>
    </row>
    <row r="50" spans="1:136" ht="4.1500000000000004" customHeight="1" x14ac:dyDescent="0.15">
      <c r="A50" s="125"/>
      <c r="B50" s="73"/>
      <c r="C50" s="73"/>
      <c r="D50" s="73"/>
      <c r="E50" s="73"/>
      <c r="F50" s="73"/>
      <c r="G50" s="73"/>
      <c r="H50" s="74"/>
      <c r="I50" s="72"/>
      <c r="J50" s="73"/>
      <c r="K50" s="73"/>
      <c r="L50" s="74"/>
      <c r="M50" s="145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129"/>
      <c r="Y50" s="129"/>
      <c r="Z50" s="88"/>
      <c r="AA50" s="88"/>
      <c r="AB50" s="88"/>
      <c r="AC50" s="88"/>
      <c r="AD50" s="88"/>
      <c r="AE50" s="129"/>
      <c r="AF50" s="129"/>
      <c r="AG50" s="129"/>
      <c r="AH50" s="129"/>
      <c r="AI50" s="129"/>
      <c r="AJ50" s="130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9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/>
      <c r="DH50" s="160"/>
      <c r="DI50" s="160"/>
      <c r="DJ50" s="160"/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0"/>
      <c r="DY50" s="160"/>
      <c r="DZ50" s="160"/>
      <c r="EA50" s="160"/>
      <c r="EB50" s="160"/>
      <c r="EC50" s="160"/>
      <c r="ED50" s="160"/>
      <c r="EE50" s="160"/>
      <c r="EF50" s="161"/>
    </row>
    <row r="51" spans="1:136" ht="4.1500000000000004" customHeight="1" x14ac:dyDescent="0.15">
      <c r="A51" s="125"/>
      <c r="B51" s="73"/>
      <c r="C51" s="73"/>
      <c r="D51" s="73"/>
      <c r="E51" s="73"/>
      <c r="F51" s="73"/>
      <c r="G51" s="73"/>
      <c r="H51" s="74"/>
      <c r="I51" s="75"/>
      <c r="J51" s="76"/>
      <c r="K51" s="76"/>
      <c r="L51" s="77"/>
      <c r="M51" s="152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4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62"/>
      <c r="CP51" s="163"/>
      <c r="CQ51" s="163"/>
      <c r="CR51" s="163"/>
      <c r="CS51" s="163"/>
      <c r="CT51" s="163"/>
      <c r="CU51" s="163"/>
      <c r="CV51" s="163"/>
      <c r="CW51" s="163"/>
      <c r="CX51" s="163"/>
      <c r="CY51" s="163"/>
      <c r="CZ51" s="163"/>
      <c r="DA51" s="163"/>
      <c r="DB51" s="163"/>
      <c r="DC51" s="163"/>
      <c r="DD51" s="163"/>
      <c r="DE51" s="163"/>
      <c r="DF51" s="163"/>
      <c r="DG51" s="163"/>
      <c r="DH51" s="163"/>
      <c r="DI51" s="163"/>
      <c r="DJ51" s="163"/>
      <c r="DK51" s="163"/>
      <c r="DL51" s="163"/>
      <c r="DM51" s="163"/>
      <c r="DN51" s="163"/>
      <c r="DO51" s="163"/>
      <c r="DP51" s="163"/>
      <c r="DQ51" s="163"/>
      <c r="DR51" s="163"/>
      <c r="DS51" s="163"/>
      <c r="DT51" s="163"/>
      <c r="DU51" s="163"/>
      <c r="DV51" s="163"/>
      <c r="DW51" s="163"/>
      <c r="DX51" s="163"/>
      <c r="DY51" s="163"/>
      <c r="DZ51" s="163"/>
      <c r="EA51" s="163"/>
      <c r="EB51" s="163"/>
      <c r="EC51" s="163"/>
      <c r="ED51" s="163"/>
      <c r="EE51" s="163"/>
      <c r="EF51" s="164"/>
    </row>
    <row r="52" spans="1:136" ht="4.1500000000000004" customHeight="1" x14ac:dyDescent="0.15">
      <c r="A52" s="125"/>
      <c r="B52" s="73"/>
      <c r="C52" s="73"/>
      <c r="D52" s="73"/>
      <c r="E52" s="73"/>
      <c r="F52" s="73"/>
      <c r="G52" s="73"/>
      <c r="H52" s="74"/>
      <c r="I52" s="69" t="s">
        <v>0</v>
      </c>
      <c r="J52" s="70"/>
      <c r="K52" s="70"/>
      <c r="L52" s="71"/>
      <c r="M52" s="80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9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6"/>
      <c r="CP52" s="157"/>
      <c r="CQ52" s="157"/>
      <c r="CR52" s="157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7"/>
      <c r="DW52" s="157"/>
      <c r="DX52" s="157"/>
      <c r="DY52" s="157"/>
      <c r="DZ52" s="157"/>
      <c r="EA52" s="157"/>
      <c r="EB52" s="157"/>
      <c r="EC52" s="157"/>
      <c r="ED52" s="157"/>
      <c r="EE52" s="157"/>
      <c r="EF52" s="158"/>
    </row>
    <row r="53" spans="1:136" ht="4.1500000000000004" customHeight="1" x14ac:dyDescent="0.15">
      <c r="A53" s="125"/>
      <c r="B53" s="73"/>
      <c r="C53" s="73"/>
      <c r="D53" s="73"/>
      <c r="E53" s="73"/>
      <c r="F53" s="73"/>
      <c r="G53" s="73"/>
      <c r="H53" s="74"/>
      <c r="I53" s="72"/>
      <c r="J53" s="73"/>
      <c r="K53" s="73"/>
      <c r="L53" s="74"/>
      <c r="M53" s="42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129" t="s">
        <v>21</v>
      </c>
      <c r="Y53" s="129"/>
      <c r="Z53" s="88"/>
      <c r="AA53" s="88"/>
      <c r="AB53" s="88"/>
      <c r="AC53" s="88"/>
      <c r="AD53" s="88"/>
      <c r="AE53" s="129" t="s">
        <v>41</v>
      </c>
      <c r="AF53" s="129"/>
      <c r="AG53" s="129"/>
      <c r="AH53" s="129"/>
      <c r="AI53" s="129"/>
      <c r="AJ53" s="130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9"/>
      <c r="CP53" s="160"/>
      <c r="CQ53" s="160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160"/>
      <c r="DP53" s="160"/>
      <c r="DQ53" s="160"/>
      <c r="DR53" s="160"/>
      <c r="DS53" s="160"/>
      <c r="DT53" s="160"/>
      <c r="DU53" s="160"/>
      <c r="DV53" s="160"/>
      <c r="DW53" s="160"/>
      <c r="DX53" s="160"/>
      <c r="DY53" s="160"/>
      <c r="DZ53" s="160"/>
      <c r="EA53" s="160"/>
      <c r="EB53" s="160"/>
      <c r="EC53" s="160"/>
      <c r="ED53" s="160"/>
      <c r="EE53" s="160"/>
      <c r="EF53" s="161"/>
    </row>
    <row r="54" spans="1:136" ht="4.1500000000000004" customHeight="1" x14ac:dyDescent="0.15">
      <c r="A54" s="125"/>
      <c r="B54" s="73"/>
      <c r="C54" s="73"/>
      <c r="D54" s="73"/>
      <c r="E54" s="73"/>
      <c r="F54" s="73"/>
      <c r="G54" s="73"/>
      <c r="H54" s="74"/>
      <c r="I54" s="72"/>
      <c r="J54" s="73"/>
      <c r="K54" s="73"/>
      <c r="L54" s="74"/>
      <c r="M54" s="42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129"/>
      <c r="Y54" s="129"/>
      <c r="Z54" s="88"/>
      <c r="AA54" s="88"/>
      <c r="AB54" s="88"/>
      <c r="AC54" s="88"/>
      <c r="AD54" s="88"/>
      <c r="AE54" s="129"/>
      <c r="AF54" s="129"/>
      <c r="AG54" s="129"/>
      <c r="AH54" s="129"/>
      <c r="AI54" s="129"/>
      <c r="AJ54" s="130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9"/>
      <c r="CP54" s="160"/>
      <c r="CQ54" s="160"/>
      <c r="CR54" s="160"/>
      <c r="CS54" s="160"/>
      <c r="CT54" s="160"/>
      <c r="CU54" s="160"/>
      <c r="CV54" s="160"/>
      <c r="CW54" s="160"/>
      <c r="CX54" s="160"/>
      <c r="CY54" s="160"/>
      <c r="CZ54" s="160"/>
      <c r="DA54" s="160"/>
      <c r="DB54" s="160"/>
      <c r="DC54" s="160"/>
      <c r="DD54" s="160"/>
      <c r="DE54" s="160"/>
      <c r="DF54" s="160"/>
      <c r="DG54" s="160"/>
      <c r="DH54" s="160"/>
      <c r="DI54" s="160"/>
      <c r="DJ54" s="160"/>
      <c r="DK54" s="160"/>
      <c r="DL54" s="160"/>
      <c r="DM54" s="160"/>
      <c r="DN54" s="160"/>
      <c r="DO54" s="160"/>
      <c r="DP54" s="160"/>
      <c r="DQ54" s="160"/>
      <c r="DR54" s="160"/>
      <c r="DS54" s="160"/>
      <c r="DT54" s="160"/>
      <c r="DU54" s="160"/>
      <c r="DV54" s="160"/>
      <c r="DW54" s="160"/>
      <c r="DX54" s="160"/>
      <c r="DY54" s="160"/>
      <c r="DZ54" s="160"/>
      <c r="EA54" s="160"/>
      <c r="EB54" s="160"/>
      <c r="EC54" s="160"/>
      <c r="ED54" s="160"/>
      <c r="EE54" s="160"/>
      <c r="EF54" s="161"/>
    </row>
    <row r="55" spans="1:136" ht="4.1500000000000004" customHeight="1" x14ac:dyDescent="0.15">
      <c r="A55" s="125"/>
      <c r="B55" s="73"/>
      <c r="C55" s="73"/>
      <c r="D55" s="73"/>
      <c r="E55" s="73"/>
      <c r="F55" s="73"/>
      <c r="G55" s="73"/>
      <c r="H55" s="74"/>
      <c r="I55" s="72"/>
      <c r="J55" s="73"/>
      <c r="K55" s="73"/>
      <c r="L55" s="74"/>
      <c r="M55" s="42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129"/>
      <c r="Y55" s="129"/>
      <c r="Z55" s="88"/>
      <c r="AA55" s="88"/>
      <c r="AB55" s="88"/>
      <c r="AC55" s="88"/>
      <c r="AD55" s="88"/>
      <c r="AE55" s="129"/>
      <c r="AF55" s="129"/>
      <c r="AG55" s="129"/>
      <c r="AH55" s="129"/>
      <c r="AI55" s="129"/>
      <c r="AJ55" s="130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9"/>
      <c r="CP55" s="160"/>
      <c r="CQ55" s="160"/>
      <c r="CR55" s="160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0"/>
      <c r="DW55" s="160"/>
      <c r="DX55" s="160"/>
      <c r="DY55" s="160"/>
      <c r="DZ55" s="160"/>
      <c r="EA55" s="160"/>
      <c r="EB55" s="160"/>
      <c r="EC55" s="160"/>
      <c r="ED55" s="160"/>
      <c r="EE55" s="160"/>
      <c r="EF55" s="161"/>
    </row>
    <row r="56" spans="1:136" ht="4.1500000000000004" customHeight="1" x14ac:dyDescent="0.15">
      <c r="A56" s="125"/>
      <c r="B56" s="73"/>
      <c r="C56" s="73"/>
      <c r="D56" s="73"/>
      <c r="E56" s="73"/>
      <c r="F56" s="73"/>
      <c r="G56" s="73"/>
      <c r="H56" s="74"/>
      <c r="I56" s="72"/>
      <c r="J56" s="73"/>
      <c r="K56" s="73"/>
      <c r="L56" s="74"/>
      <c r="M56" s="42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129"/>
      <c r="Y56" s="129"/>
      <c r="Z56" s="88"/>
      <c r="AA56" s="88"/>
      <c r="AB56" s="88"/>
      <c r="AC56" s="88"/>
      <c r="AD56" s="88"/>
      <c r="AE56" s="129"/>
      <c r="AF56" s="129"/>
      <c r="AG56" s="129"/>
      <c r="AH56" s="129"/>
      <c r="AI56" s="129"/>
      <c r="AJ56" s="130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9"/>
      <c r="CP56" s="160"/>
      <c r="CQ56" s="160"/>
      <c r="CR56" s="160"/>
      <c r="CS56" s="160"/>
      <c r="CT56" s="160"/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/>
      <c r="DJ56" s="160"/>
      <c r="DK56" s="160"/>
      <c r="DL56" s="160"/>
      <c r="DM56" s="160"/>
      <c r="DN56" s="160"/>
      <c r="DO56" s="160"/>
      <c r="DP56" s="160"/>
      <c r="DQ56" s="160"/>
      <c r="DR56" s="160"/>
      <c r="DS56" s="160"/>
      <c r="DT56" s="160"/>
      <c r="DU56" s="160"/>
      <c r="DV56" s="160"/>
      <c r="DW56" s="160"/>
      <c r="DX56" s="160"/>
      <c r="DY56" s="160"/>
      <c r="DZ56" s="160"/>
      <c r="EA56" s="160"/>
      <c r="EB56" s="160"/>
      <c r="EC56" s="160"/>
      <c r="ED56" s="160"/>
      <c r="EE56" s="160"/>
      <c r="EF56" s="161"/>
    </row>
    <row r="57" spans="1:136" ht="4.1500000000000004" customHeight="1" x14ac:dyDescent="0.15">
      <c r="A57" s="125"/>
      <c r="B57" s="73"/>
      <c r="C57" s="73"/>
      <c r="D57" s="73"/>
      <c r="E57" s="73"/>
      <c r="F57" s="73"/>
      <c r="G57" s="73"/>
      <c r="H57" s="74"/>
      <c r="I57" s="72"/>
      <c r="J57" s="73"/>
      <c r="K57" s="73"/>
      <c r="L57" s="74"/>
      <c r="M57" s="42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9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9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/>
      <c r="DF57" s="160"/>
      <c r="DG57" s="160"/>
      <c r="DH57" s="160"/>
      <c r="DI57" s="160"/>
      <c r="DJ57" s="160"/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0"/>
      <c r="DY57" s="160"/>
      <c r="DZ57" s="160"/>
      <c r="EA57" s="160"/>
      <c r="EB57" s="160"/>
      <c r="EC57" s="160"/>
      <c r="ED57" s="160"/>
      <c r="EE57" s="160"/>
      <c r="EF57" s="161"/>
    </row>
    <row r="58" spans="1:136" ht="4.1500000000000004" customHeight="1" x14ac:dyDescent="0.15">
      <c r="A58" s="125"/>
      <c r="B58" s="73"/>
      <c r="C58" s="73"/>
      <c r="D58" s="73"/>
      <c r="E58" s="73"/>
      <c r="F58" s="73"/>
      <c r="G58" s="73"/>
      <c r="H58" s="74"/>
      <c r="I58" s="72"/>
      <c r="J58" s="73"/>
      <c r="K58" s="73"/>
      <c r="L58" s="74"/>
      <c r="M58" s="42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9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9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/>
      <c r="DG58" s="160"/>
      <c r="DH58" s="160"/>
      <c r="DI58" s="160"/>
      <c r="DJ58" s="160"/>
      <c r="DK58" s="160"/>
      <c r="DL58" s="160"/>
      <c r="DM58" s="160"/>
      <c r="DN58" s="160"/>
      <c r="DO58" s="160"/>
      <c r="DP58" s="160"/>
      <c r="DQ58" s="160"/>
      <c r="DR58" s="160"/>
      <c r="DS58" s="160"/>
      <c r="DT58" s="160"/>
      <c r="DU58" s="160"/>
      <c r="DV58" s="160"/>
      <c r="DW58" s="160"/>
      <c r="DX58" s="160"/>
      <c r="DY58" s="160"/>
      <c r="DZ58" s="160"/>
      <c r="EA58" s="160"/>
      <c r="EB58" s="160"/>
      <c r="EC58" s="160"/>
      <c r="ED58" s="160"/>
      <c r="EE58" s="160"/>
      <c r="EF58" s="161"/>
    </row>
    <row r="59" spans="1:136" ht="4.1500000000000004" customHeight="1" x14ac:dyDescent="0.15">
      <c r="A59" s="125"/>
      <c r="B59" s="73"/>
      <c r="C59" s="73"/>
      <c r="D59" s="73"/>
      <c r="E59" s="73"/>
      <c r="F59" s="73"/>
      <c r="G59" s="73"/>
      <c r="H59" s="74"/>
      <c r="I59" s="72"/>
      <c r="J59" s="73"/>
      <c r="K59" s="73"/>
      <c r="L59" s="74"/>
      <c r="M59" s="145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129" t="s">
        <v>21</v>
      </c>
      <c r="Y59" s="129"/>
      <c r="Z59" s="88"/>
      <c r="AA59" s="88"/>
      <c r="AB59" s="88"/>
      <c r="AC59" s="88"/>
      <c r="AD59" s="88"/>
      <c r="AE59" s="129" t="s">
        <v>39</v>
      </c>
      <c r="AF59" s="129"/>
      <c r="AG59" s="129"/>
      <c r="AH59" s="129"/>
      <c r="AI59" s="129"/>
      <c r="AJ59" s="130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9"/>
      <c r="CP59" s="160"/>
      <c r="CQ59" s="160"/>
      <c r="CR59" s="160"/>
      <c r="CS59" s="160"/>
      <c r="CT59" s="160"/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/>
      <c r="DF59" s="160"/>
      <c r="DG59" s="160"/>
      <c r="DH59" s="160"/>
      <c r="DI59" s="160"/>
      <c r="DJ59" s="160"/>
      <c r="DK59" s="160"/>
      <c r="DL59" s="160"/>
      <c r="DM59" s="160"/>
      <c r="DN59" s="160"/>
      <c r="DO59" s="160"/>
      <c r="DP59" s="160"/>
      <c r="DQ59" s="160"/>
      <c r="DR59" s="160"/>
      <c r="DS59" s="160"/>
      <c r="DT59" s="160"/>
      <c r="DU59" s="160"/>
      <c r="DV59" s="160"/>
      <c r="DW59" s="160"/>
      <c r="DX59" s="160"/>
      <c r="DY59" s="160"/>
      <c r="DZ59" s="160"/>
      <c r="EA59" s="160"/>
      <c r="EB59" s="160"/>
      <c r="EC59" s="160"/>
      <c r="ED59" s="160"/>
      <c r="EE59" s="160"/>
      <c r="EF59" s="161"/>
    </row>
    <row r="60" spans="1:136" ht="4.1500000000000004" customHeight="1" x14ac:dyDescent="0.15">
      <c r="A60" s="125"/>
      <c r="B60" s="73"/>
      <c r="C60" s="73"/>
      <c r="D60" s="73"/>
      <c r="E60" s="73"/>
      <c r="F60" s="73"/>
      <c r="G60" s="73"/>
      <c r="H60" s="74"/>
      <c r="I60" s="72"/>
      <c r="J60" s="73"/>
      <c r="K60" s="73"/>
      <c r="L60" s="74"/>
      <c r="M60" s="145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129"/>
      <c r="Y60" s="129"/>
      <c r="Z60" s="88"/>
      <c r="AA60" s="88"/>
      <c r="AB60" s="88"/>
      <c r="AC60" s="88"/>
      <c r="AD60" s="88"/>
      <c r="AE60" s="129"/>
      <c r="AF60" s="129"/>
      <c r="AG60" s="129"/>
      <c r="AH60" s="129"/>
      <c r="AI60" s="129"/>
      <c r="AJ60" s="130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9"/>
      <c r="CP60" s="160"/>
      <c r="CQ60" s="160"/>
      <c r="CR60" s="160"/>
      <c r="CS60" s="160"/>
      <c r="CT60" s="160"/>
      <c r="CU60" s="160"/>
      <c r="CV60" s="160"/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60"/>
      <c r="DJ60" s="160"/>
      <c r="DK60" s="160"/>
      <c r="DL60" s="160"/>
      <c r="DM60" s="160"/>
      <c r="DN60" s="160"/>
      <c r="DO60" s="160"/>
      <c r="DP60" s="160"/>
      <c r="DQ60" s="160"/>
      <c r="DR60" s="160"/>
      <c r="DS60" s="160"/>
      <c r="DT60" s="160"/>
      <c r="DU60" s="160"/>
      <c r="DV60" s="160"/>
      <c r="DW60" s="160"/>
      <c r="DX60" s="160"/>
      <c r="DY60" s="160"/>
      <c r="DZ60" s="160"/>
      <c r="EA60" s="160"/>
      <c r="EB60" s="160"/>
      <c r="EC60" s="160"/>
      <c r="ED60" s="160"/>
      <c r="EE60" s="160"/>
      <c r="EF60" s="161"/>
    </row>
    <row r="61" spans="1:136" ht="4.1500000000000004" customHeight="1" x14ac:dyDescent="0.15">
      <c r="A61" s="125"/>
      <c r="B61" s="73"/>
      <c r="C61" s="73"/>
      <c r="D61" s="73"/>
      <c r="E61" s="73"/>
      <c r="F61" s="73"/>
      <c r="G61" s="73"/>
      <c r="H61" s="74"/>
      <c r="I61" s="72"/>
      <c r="J61" s="73"/>
      <c r="K61" s="73"/>
      <c r="L61" s="74"/>
      <c r="M61" s="145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129"/>
      <c r="Y61" s="129"/>
      <c r="Z61" s="88"/>
      <c r="AA61" s="88"/>
      <c r="AB61" s="88"/>
      <c r="AC61" s="88"/>
      <c r="AD61" s="88"/>
      <c r="AE61" s="129"/>
      <c r="AF61" s="129"/>
      <c r="AG61" s="129"/>
      <c r="AH61" s="129"/>
      <c r="AI61" s="129"/>
      <c r="AJ61" s="130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9"/>
      <c r="CP61" s="160"/>
      <c r="CQ61" s="160"/>
      <c r="CR61" s="160"/>
      <c r="CS61" s="160"/>
      <c r="CT61" s="160"/>
      <c r="CU61" s="160"/>
      <c r="CV61" s="160"/>
      <c r="CW61" s="160"/>
      <c r="CX61" s="160"/>
      <c r="CY61" s="160"/>
      <c r="CZ61" s="160"/>
      <c r="DA61" s="160"/>
      <c r="DB61" s="160"/>
      <c r="DC61" s="160"/>
      <c r="DD61" s="160"/>
      <c r="DE61" s="160"/>
      <c r="DF61" s="160"/>
      <c r="DG61" s="160"/>
      <c r="DH61" s="160"/>
      <c r="DI61" s="160"/>
      <c r="DJ61" s="160"/>
      <c r="DK61" s="160"/>
      <c r="DL61" s="160"/>
      <c r="DM61" s="160"/>
      <c r="DN61" s="160"/>
      <c r="DO61" s="160"/>
      <c r="DP61" s="160"/>
      <c r="DQ61" s="160"/>
      <c r="DR61" s="160"/>
      <c r="DS61" s="160"/>
      <c r="DT61" s="160"/>
      <c r="DU61" s="160"/>
      <c r="DV61" s="160"/>
      <c r="DW61" s="160"/>
      <c r="DX61" s="160"/>
      <c r="DY61" s="160"/>
      <c r="DZ61" s="160"/>
      <c r="EA61" s="160"/>
      <c r="EB61" s="160"/>
      <c r="EC61" s="160"/>
      <c r="ED61" s="160"/>
      <c r="EE61" s="160"/>
      <c r="EF61" s="161"/>
    </row>
    <row r="62" spans="1:136" ht="4.1500000000000004" customHeight="1" x14ac:dyDescent="0.15">
      <c r="A62" s="125"/>
      <c r="B62" s="73"/>
      <c r="C62" s="73"/>
      <c r="D62" s="73"/>
      <c r="E62" s="73"/>
      <c r="F62" s="73"/>
      <c r="G62" s="73"/>
      <c r="H62" s="74"/>
      <c r="I62" s="72"/>
      <c r="J62" s="73"/>
      <c r="K62" s="73"/>
      <c r="L62" s="74"/>
      <c r="M62" s="145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129"/>
      <c r="Y62" s="129"/>
      <c r="Z62" s="88"/>
      <c r="AA62" s="88"/>
      <c r="AB62" s="88"/>
      <c r="AC62" s="88"/>
      <c r="AD62" s="88"/>
      <c r="AE62" s="129"/>
      <c r="AF62" s="129"/>
      <c r="AG62" s="129"/>
      <c r="AH62" s="129"/>
      <c r="AI62" s="129"/>
      <c r="AJ62" s="130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9"/>
      <c r="CP62" s="160"/>
      <c r="CQ62" s="160"/>
      <c r="CR62" s="160"/>
      <c r="CS62" s="160"/>
      <c r="CT62" s="160"/>
      <c r="CU62" s="160"/>
      <c r="CV62" s="160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60"/>
      <c r="DJ62" s="160"/>
      <c r="DK62" s="160"/>
      <c r="DL62" s="160"/>
      <c r="DM62" s="160"/>
      <c r="DN62" s="160"/>
      <c r="DO62" s="160"/>
      <c r="DP62" s="160"/>
      <c r="DQ62" s="160"/>
      <c r="DR62" s="160"/>
      <c r="DS62" s="160"/>
      <c r="DT62" s="160"/>
      <c r="DU62" s="160"/>
      <c r="DV62" s="160"/>
      <c r="DW62" s="160"/>
      <c r="DX62" s="160"/>
      <c r="DY62" s="160"/>
      <c r="DZ62" s="160"/>
      <c r="EA62" s="160"/>
      <c r="EB62" s="160"/>
      <c r="EC62" s="160"/>
      <c r="ED62" s="160"/>
      <c r="EE62" s="160"/>
      <c r="EF62" s="161"/>
    </row>
    <row r="63" spans="1:136" ht="4.1500000000000004" customHeight="1" x14ac:dyDescent="0.15">
      <c r="A63" s="125"/>
      <c r="B63" s="73"/>
      <c r="C63" s="73"/>
      <c r="D63" s="73"/>
      <c r="E63" s="73"/>
      <c r="F63" s="73"/>
      <c r="G63" s="73"/>
      <c r="H63" s="74"/>
      <c r="I63" s="75"/>
      <c r="J63" s="76"/>
      <c r="K63" s="76"/>
      <c r="L63" s="77"/>
      <c r="M63" s="152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4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62"/>
      <c r="CP63" s="163"/>
      <c r="CQ63" s="163"/>
      <c r="CR63" s="163"/>
      <c r="CS63" s="163"/>
      <c r="CT63" s="163"/>
      <c r="CU63" s="163"/>
      <c r="CV63" s="163"/>
      <c r="CW63" s="163"/>
      <c r="CX63" s="163"/>
      <c r="CY63" s="163"/>
      <c r="CZ63" s="163"/>
      <c r="DA63" s="163"/>
      <c r="DB63" s="163"/>
      <c r="DC63" s="163"/>
      <c r="DD63" s="163"/>
      <c r="DE63" s="163"/>
      <c r="DF63" s="163"/>
      <c r="DG63" s="163"/>
      <c r="DH63" s="163"/>
      <c r="DI63" s="163"/>
      <c r="DJ63" s="163"/>
      <c r="DK63" s="163"/>
      <c r="DL63" s="163"/>
      <c r="DM63" s="163"/>
      <c r="DN63" s="163"/>
      <c r="DO63" s="163"/>
      <c r="DP63" s="163"/>
      <c r="DQ63" s="163"/>
      <c r="DR63" s="163"/>
      <c r="DS63" s="163"/>
      <c r="DT63" s="163"/>
      <c r="DU63" s="163"/>
      <c r="DV63" s="163"/>
      <c r="DW63" s="163"/>
      <c r="DX63" s="163"/>
      <c r="DY63" s="163"/>
      <c r="DZ63" s="163"/>
      <c r="EA63" s="163"/>
      <c r="EB63" s="163"/>
      <c r="EC63" s="163"/>
      <c r="ED63" s="163"/>
      <c r="EE63" s="163"/>
      <c r="EF63" s="164"/>
    </row>
    <row r="64" spans="1:136" ht="4.1500000000000004" customHeight="1" x14ac:dyDescent="0.15">
      <c r="A64" s="125"/>
      <c r="B64" s="73"/>
      <c r="C64" s="73"/>
      <c r="D64" s="73"/>
      <c r="E64" s="73"/>
      <c r="F64" s="73"/>
      <c r="G64" s="73"/>
      <c r="H64" s="74"/>
      <c r="I64" s="69" t="s">
        <v>0</v>
      </c>
      <c r="J64" s="70"/>
      <c r="K64" s="70"/>
      <c r="L64" s="71"/>
      <c r="M64" s="80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9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6"/>
      <c r="CP64" s="157"/>
      <c r="CQ64" s="157"/>
      <c r="CR64" s="157"/>
      <c r="CS64" s="157"/>
      <c r="CT64" s="157"/>
      <c r="CU64" s="157"/>
      <c r="CV64" s="157"/>
      <c r="CW64" s="157"/>
      <c r="CX64" s="157"/>
      <c r="CY64" s="157"/>
      <c r="CZ64" s="157"/>
      <c r="DA64" s="157"/>
      <c r="DB64" s="157"/>
      <c r="DC64" s="157"/>
      <c r="DD64" s="157"/>
      <c r="DE64" s="157"/>
      <c r="DF64" s="157"/>
      <c r="DG64" s="157"/>
      <c r="DH64" s="157"/>
      <c r="DI64" s="157"/>
      <c r="DJ64" s="157"/>
      <c r="DK64" s="157"/>
      <c r="DL64" s="157"/>
      <c r="DM64" s="157"/>
      <c r="DN64" s="157"/>
      <c r="DO64" s="157"/>
      <c r="DP64" s="157"/>
      <c r="DQ64" s="157"/>
      <c r="DR64" s="157"/>
      <c r="DS64" s="157"/>
      <c r="DT64" s="157"/>
      <c r="DU64" s="157"/>
      <c r="DV64" s="157"/>
      <c r="DW64" s="157"/>
      <c r="DX64" s="157"/>
      <c r="DY64" s="157"/>
      <c r="DZ64" s="157"/>
      <c r="EA64" s="157"/>
      <c r="EB64" s="157"/>
      <c r="EC64" s="157"/>
      <c r="ED64" s="157"/>
      <c r="EE64" s="157"/>
      <c r="EF64" s="158"/>
    </row>
    <row r="65" spans="1:136" ht="4.1500000000000004" customHeight="1" x14ac:dyDescent="0.15">
      <c r="A65" s="125"/>
      <c r="B65" s="73"/>
      <c r="C65" s="73"/>
      <c r="D65" s="73"/>
      <c r="E65" s="73"/>
      <c r="F65" s="73"/>
      <c r="G65" s="73"/>
      <c r="H65" s="74"/>
      <c r="I65" s="72"/>
      <c r="J65" s="73"/>
      <c r="K65" s="73"/>
      <c r="L65" s="74"/>
      <c r="M65" s="42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129" t="s">
        <v>21</v>
      </c>
      <c r="Y65" s="129"/>
      <c r="Z65" s="88"/>
      <c r="AA65" s="88"/>
      <c r="AB65" s="88"/>
      <c r="AC65" s="88"/>
      <c r="AD65" s="88"/>
      <c r="AE65" s="129" t="s">
        <v>41</v>
      </c>
      <c r="AF65" s="129"/>
      <c r="AG65" s="129"/>
      <c r="AH65" s="129"/>
      <c r="AI65" s="129"/>
      <c r="AJ65" s="130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9"/>
      <c r="CP65" s="160"/>
      <c r="CQ65" s="160"/>
      <c r="CR65" s="160"/>
      <c r="CS65" s="160"/>
      <c r="CT65" s="160"/>
      <c r="CU65" s="160"/>
      <c r="CV65" s="160"/>
      <c r="CW65" s="160"/>
      <c r="CX65" s="160"/>
      <c r="CY65" s="160"/>
      <c r="CZ65" s="160"/>
      <c r="DA65" s="160"/>
      <c r="DB65" s="160"/>
      <c r="DC65" s="160"/>
      <c r="DD65" s="160"/>
      <c r="DE65" s="160"/>
      <c r="DF65" s="160"/>
      <c r="DG65" s="160"/>
      <c r="DH65" s="160"/>
      <c r="DI65" s="160"/>
      <c r="DJ65" s="160"/>
      <c r="DK65" s="160"/>
      <c r="DL65" s="160"/>
      <c r="DM65" s="160"/>
      <c r="DN65" s="160"/>
      <c r="DO65" s="160"/>
      <c r="DP65" s="160"/>
      <c r="DQ65" s="160"/>
      <c r="DR65" s="160"/>
      <c r="DS65" s="160"/>
      <c r="DT65" s="160"/>
      <c r="DU65" s="160"/>
      <c r="DV65" s="160"/>
      <c r="DW65" s="160"/>
      <c r="DX65" s="160"/>
      <c r="DY65" s="160"/>
      <c r="DZ65" s="160"/>
      <c r="EA65" s="160"/>
      <c r="EB65" s="160"/>
      <c r="EC65" s="160"/>
      <c r="ED65" s="160"/>
      <c r="EE65" s="160"/>
      <c r="EF65" s="161"/>
    </row>
    <row r="66" spans="1:136" ht="4.1500000000000004" customHeight="1" x14ac:dyDescent="0.15">
      <c r="A66" s="125"/>
      <c r="B66" s="73"/>
      <c r="C66" s="73"/>
      <c r="D66" s="73"/>
      <c r="E66" s="73"/>
      <c r="F66" s="73"/>
      <c r="G66" s="73"/>
      <c r="H66" s="74"/>
      <c r="I66" s="72"/>
      <c r="J66" s="73"/>
      <c r="K66" s="73"/>
      <c r="L66" s="74"/>
      <c r="M66" s="42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129"/>
      <c r="Y66" s="129"/>
      <c r="Z66" s="88"/>
      <c r="AA66" s="88"/>
      <c r="AB66" s="88"/>
      <c r="AC66" s="88"/>
      <c r="AD66" s="88"/>
      <c r="AE66" s="129"/>
      <c r="AF66" s="129"/>
      <c r="AG66" s="129"/>
      <c r="AH66" s="129"/>
      <c r="AI66" s="129"/>
      <c r="AJ66" s="130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9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/>
      <c r="DH66" s="160"/>
      <c r="DI66" s="160"/>
      <c r="DJ66" s="160"/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0"/>
      <c r="DY66" s="160"/>
      <c r="DZ66" s="160"/>
      <c r="EA66" s="160"/>
      <c r="EB66" s="160"/>
      <c r="EC66" s="160"/>
      <c r="ED66" s="160"/>
      <c r="EE66" s="160"/>
      <c r="EF66" s="161"/>
    </row>
    <row r="67" spans="1:136" ht="4.1500000000000004" customHeight="1" x14ac:dyDescent="0.15">
      <c r="A67" s="125"/>
      <c r="B67" s="73"/>
      <c r="C67" s="73"/>
      <c r="D67" s="73"/>
      <c r="E67" s="73"/>
      <c r="F67" s="73"/>
      <c r="G67" s="73"/>
      <c r="H67" s="74"/>
      <c r="I67" s="72"/>
      <c r="J67" s="73"/>
      <c r="K67" s="73"/>
      <c r="L67" s="74"/>
      <c r="M67" s="42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129"/>
      <c r="Y67" s="129"/>
      <c r="Z67" s="88"/>
      <c r="AA67" s="88"/>
      <c r="AB67" s="88"/>
      <c r="AC67" s="88"/>
      <c r="AD67" s="88"/>
      <c r="AE67" s="129"/>
      <c r="AF67" s="129"/>
      <c r="AG67" s="129"/>
      <c r="AH67" s="129"/>
      <c r="AI67" s="129"/>
      <c r="AJ67" s="130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9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0"/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0"/>
      <c r="DY67" s="160"/>
      <c r="DZ67" s="160"/>
      <c r="EA67" s="160"/>
      <c r="EB67" s="160"/>
      <c r="EC67" s="160"/>
      <c r="ED67" s="160"/>
      <c r="EE67" s="160"/>
      <c r="EF67" s="161"/>
    </row>
    <row r="68" spans="1:136" ht="4.1500000000000004" customHeight="1" x14ac:dyDescent="0.15">
      <c r="A68" s="125"/>
      <c r="B68" s="73"/>
      <c r="C68" s="73"/>
      <c r="D68" s="73"/>
      <c r="E68" s="73"/>
      <c r="F68" s="73"/>
      <c r="G68" s="73"/>
      <c r="H68" s="74"/>
      <c r="I68" s="72"/>
      <c r="J68" s="73"/>
      <c r="K68" s="73"/>
      <c r="L68" s="74"/>
      <c r="M68" s="42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129"/>
      <c r="Y68" s="129"/>
      <c r="Z68" s="88"/>
      <c r="AA68" s="88"/>
      <c r="AB68" s="88"/>
      <c r="AC68" s="88"/>
      <c r="AD68" s="88"/>
      <c r="AE68" s="129"/>
      <c r="AF68" s="129"/>
      <c r="AG68" s="129"/>
      <c r="AH68" s="129"/>
      <c r="AI68" s="129"/>
      <c r="AJ68" s="130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9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/>
      <c r="DF68" s="160"/>
      <c r="DG68" s="160"/>
      <c r="DH68" s="160"/>
      <c r="DI68" s="160"/>
      <c r="DJ68" s="160"/>
      <c r="DK68" s="160"/>
      <c r="DL68" s="160"/>
      <c r="DM68" s="160"/>
      <c r="DN68" s="160"/>
      <c r="DO68" s="160"/>
      <c r="DP68" s="160"/>
      <c r="DQ68" s="160"/>
      <c r="DR68" s="160"/>
      <c r="DS68" s="160"/>
      <c r="DT68" s="160"/>
      <c r="DU68" s="160"/>
      <c r="DV68" s="160"/>
      <c r="DW68" s="160"/>
      <c r="DX68" s="160"/>
      <c r="DY68" s="160"/>
      <c r="DZ68" s="160"/>
      <c r="EA68" s="160"/>
      <c r="EB68" s="160"/>
      <c r="EC68" s="160"/>
      <c r="ED68" s="160"/>
      <c r="EE68" s="160"/>
      <c r="EF68" s="161"/>
    </row>
    <row r="69" spans="1:136" ht="4.1500000000000004" customHeight="1" x14ac:dyDescent="0.15">
      <c r="A69" s="125"/>
      <c r="B69" s="73"/>
      <c r="C69" s="73"/>
      <c r="D69" s="73"/>
      <c r="E69" s="73"/>
      <c r="F69" s="73"/>
      <c r="G69" s="73"/>
      <c r="H69" s="74"/>
      <c r="I69" s="72"/>
      <c r="J69" s="73"/>
      <c r="K69" s="73"/>
      <c r="L69" s="74"/>
      <c r="M69" s="42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9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9"/>
      <c r="CP69" s="160"/>
      <c r="CQ69" s="160"/>
      <c r="CR69" s="160"/>
      <c r="CS69" s="160"/>
      <c r="CT69" s="160"/>
      <c r="CU69" s="160"/>
      <c r="CV69" s="160"/>
      <c r="CW69" s="160"/>
      <c r="CX69" s="160"/>
      <c r="CY69" s="160"/>
      <c r="CZ69" s="160"/>
      <c r="DA69" s="160"/>
      <c r="DB69" s="160"/>
      <c r="DC69" s="160"/>
      <c r="DD69" s="160"/>
      <c r="DE69" s="160"/>
      <c r="DF69" s="160"/>
      <c r="DG69" s="160"/>
      <c r="DH69" s="160"/>
      <c r="DI69" s="160"/>
      <c r="DJ69" s="160"/>
      <c r="DK69" s="160"/>
      <c r="DL69" s="160"/>
      <c r="DM69" s="160"/>
      <c r="DN69" s="160"/>
      <c r="DO69" s="160"/>
      <c r="DP69" s="160"/>
      <c r="DQ69" s="160"/>
      <c r="DR69" s="160"/>
      <c r="DS69" s="160"/>
      <c r="DT69" s="160"/>
      <c r="DU69" s="160"/>
      <c r="DV69" s="160"/>
      <c r="DW69" s="160"/>
      <c r="DX69" s="160"/>
      <c r="DY69" s="160"/>
      <c r="DZ69" s="160"/>
      <c r="EA69" s="160"/>
      <c r="EB69" s="160"/>
      <c r="EC69" s="160"/>
      <c r="ED69" s="160"/>
      <c r="EE69" s="160"/>
      <c r="EF69" s="161"/>
    </row>
    <row r="70" spans="1:136" ht="4.1500000000000004" customHeight="1" x14ac:dyDescent="0.15">
      <c r="A70" s="125"/>
      <c r="B70" s="73"/>
      <c r="C70" s="73"/>
      <c r="D70" s="73"/>
      <c r="E70" s="73"/>
      <c r="F70" s="73"/>
      <c r="G70" s="73"/>
      <c r="H70" s="74"/>
      <c r="I70" s="72"/>
      <c r="J70" s="73"/>
      <c r="K70" s="73"/>
      <c r="L70" s="74"/>
      <c r="M70" s="42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9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9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0"/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0"/>
      <c r="DY70" s="160"/>
      <c r="DZ70" s="160"/>
      <c r="EA70" s="160"/>
      <c r="EB70" s="160"/>
      <c r="EC70" s="160"/>
      <c r="ED70" s="160"/>
      <c r="EE70" s="160"/>
      <c r="EF70" s="161"/>
    </row>
    <row r="71" spans="1:136" ht="4.1500000000000004" customHeight="1" x14ac:dyDescent="0.15">
      <c r="A71" s="125"/>
      <c r="B71" s="73"/>
      <c r="C71" s="73"/>
      <c r="D71" s="73"/>
      <c r="E71" s="73"/>
      <c r="F71" s="73"/>
      <c r="G71" s="73"/>
      <c r="H71" s="74"/>
      <c r="I71" s="72"/>
      <c r="J71" s="73"/>
      <c r="K71" s="73"/>
      <c r="L71" s="74"/>
      <c r="M71" s="145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129" t="s">
        <v>21</v>
      </c>
      <c r="Y71" s="129"/>
      <c r="Z71" s="88"/>
      <c r="AA71" s="88"/>
      <c r="AB71" s="88"/>
      <c r="AC71" s="88"/>
      <c r="AD71" s="88"/>
      <c r="AE71" s="129" t="s">
        <v>39</v>
      </c>
      <c r="AF71" s="129"/>
      <c r="AG71" s="129"/>
      <c r="AH71" s="129"/>
      <c r="AI71" s="129"/>
      <c r="AJ71" s="130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9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/>
      <c r="DF71" s="160"/>
      <c r="DG71" s="160"/>
      <c r="DH71" s="160"/>
      <c r="DI71" s="160"/>
      <c r="DJ71" s="160"/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0"/>
      <c r="DY71" s="160"/>
      <c r="DZ71" s="160"/>
      <c r="EA71" s="160"/>
      <c r="EB71" s="160"/>
      <c r="EC71" s="160"/>
      <c r="ED71" s="160"/>
      <c r="EE71" s="160"/>
      <c r="EF71" s="161"/>
    </row>
    <row r="72" spans="1:136" ht="4.1500000000000004" customHeight="1" x14ac:dyDescent="0.15">
      <c r="A72" s="125"/>
      <c r="B72" s="73"/>
      <c r="C72" s="73"/>
      <c r="D72" s="73"/>
      <c r="E72" s="73"/>
      <c r="F72" s="73"/>
      <c r="G72" s="73"/>
      <c r="H72" s="74"/>
      <c r="I72" s="72"/>
      <c r="J72" s="73"/>
      <c r="K72" s="73"/>
      <c r="L72" s="74"/>
      <c r="M72" s="145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129"/>
      <c r="Y72" s="129"/>
      <c r="Z72" s="88"/>
      <c r="AA72" s="88"/>
      <c r="AB72" s="88"/>
      <c r="AC72" s="88"/>
      <c r="AD72" s="88"/>
      <c r="AE72" s="129"/>
      <c r="AF72" s="129"/>
      <c r="AG72" s="129"/>
      <c r="AH72" s="129"/>
      <c r="AI72" s="129"/>
      <c r="AJ72" s="130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9"/>
      <c r="CP72" s="160"/>
      <c r="CQ72" s="160"/>
      <c r="CR72" s="160"/>
      <c r="CS72" s="160"/>
      <c r="CT72" s="160"/>
      <c r="CU72" s="160"/>
      <c r="CV72" s="160"/>
      <c r="CW72" s="160"/>
      <c r="CX72" s="160"/>
      <c r="CY72" s="160"/>
      <c r="CZ72" s="160"/>
      <c r="DA72" s="160"/>
      <c r="DB72" s="160"/>
      <c r="DC72" s="160"/>
      <c r="DD72" s="160"/>
      <c r="DE72" s="160"/>
      <c r="DF72" s="160"/>
      <c r="DG72" s="160"/>
      <c r="DH72" s="160"/>
      <c r="DI72" s="160"/>
      <c r="DJ72" s="160"/>
      <c r="DK72" s="160"/>
      <c r="DL72" s="160"/>
      <c r="DM72" s="160"/>
      <c r="DN72" s="160"/>
      <c r="DO72" s="160"/>
      <c r="DP72" s="160"/>
      <c r="DQ72" s="160"/>
      <c r="DR72" s="160"/>
      <c r="DS72" s="160"/>
      <c r="DT72" s="160"/>
      <c r="DU72" s="160"/>
      <c r="DV72" s="160"/>
      <c r="DW72" s="160"/>
      <c r="DX72" s="160"/>
      <c r="DY72" s="160"/>
      <c r="DZ72" s="160"/>
      <c r="EA72" s="160"/>
      <c r="EB72" s="160"/>
      <c r="EC72" s="160"/>
      <c r="ED72" s="160"/>
      <c r="EE72" s="160"/>
      <c r="EF72" s="161"/>
    </row>
    <row r="73" spans="1:136" ht="4.1500000000000004" customHeight="1" x14ac:dyDescent="0.15">
      <c r="A73" s="125"/>
      <c r="B73" s="73"/>
      <c r="C73" s="73"/>
      <c r="D73" s="73"/>
      <c r="E73" s="73"/>
      <c r="F73" s="73"/>
      <c r="G73" s="73"/>
      <c r="H73" s="74"/>
      <c r="I73" s="72"/>
      <c r="J73" s="73"/>
      <c r="K73" s="73"/>
      <c r="L73" s="74"/>
      <c r="M73" s="145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129"/>
      <c r="Y73" s="129"/>
      <c r="Z73" s="88"/>
      <c r="AA73" s="88"/>
      <c r="AB73" s="88"/>
      <c r="AC73" s="88"/>
      <c r="AD73" s="88"/>
      <c r="AE73" s="129"/>
      <c r="AF73" s="129"/>
      <c r="AG73" s="129"/>
      <c r="AH73" s="129"/>
      <c r="AI73" s="129"/>
      <c r="AJ73" s="130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9"/>
      <c r="CP73" s="160"/>
      <c r="CQ73" s="160"/>
      <c r="CR73" s="160"/>
      <c r="CS73" s="160"/>
      <c r="CT73" s="160"/>
      <c r="CU73" s="160"/>
      <c r="CV73" s="160"/>
      <c r="CW73" s="160"/>
      <c r="CX73" s="160"/>
      <c r="CY73" s="160"/>
      <c r="CZ73" s="160"/>
      <c r="DA73" s="160"/>
      <c r="DB73" s="160"/>
      <c r="DC73" s="160"/>
      <c r="DD73" s="160"/>
      <c r="DE73" s="160"/>
      <c r="DF73" s="160"/>
      <c r="DG73" s="160"/>
      <c r="DH73" s="160"/>
      <c r="DI73" s="160"/>
      <c r="DJ73" s="160"/>
      <c r="DK73" s="160"/>
      <c r="DL73" s="160"/>
      <c r="DM73" s="160"/>
      <c r="DN73" s="160"/>
      <c r="DO73" s="160"/>
      <c r="DP73" s="160"/>
      <c r="DQ73" s="160"/>
      <c r="DR73" s="160"/>
      <c r="DS73" s="160"/>
      <c r="DT73" s="160"/>
      <c r="DU73" s="160"/>
      <c r="DV73" s="160"/>
      <c r="DW73" s="160"/>
      <c r="DX73" s="160"/>
      <c r="DY73" s="160"/>
      <c r="DZ73" s="160"/>
      <c r="EA73" s="160"/>
      <c r="EB73" s="160"/>
      <c r="EC73" s="160"/>
      <c r="ED73" s="160"/>
      <c r="EE73" s="160"/>
      <c r="EF73" s="161"/>
    </row>
    <row r="74" spans="1:136" ht="4.1500000000000004" customHeight="1" x14ac:dyDescent="0.15">
      <c r="A74" s="125"/>
      <c r="B74" s="73"/>
      <c r="C74" s="73"/>
      <c r="D74" s="73"/>
      <c r="E74" s="73"/>
      <c r="F74" s="73"/>
      <c r="G74" s="73"/>
      <c r="H74" s="74"/>
      <c r="I74" s="72"/>
      <c r="J74" s="73"/>
      <c r="K74" s="73"/>
      <c r="L74" s="74"/>
      <c r="M74" s="145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129"/>
      <c r="Y74" s="129"/>
      <c r="Z74" s="88"/>
      <c r="AA74" s="88"/>
      <c r="AB74" s="88"/>
      <c r="AC74" s="88"/>
      <c r="AD74" s="88"/>
      <c r="AE74" s="129"/>
      <c r="AF74" s="129"/>
      <c r="AG74" s="129"/>
      <c r="AH74" s="129"/>
      <c r="AI74" s="129"/>
      <c r="AJ74" s="130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9"/>
      <c r="CP74" s="160"/>
      <c r="CQ74" s="160"/>
      <c r="CR74" s="160"/>
      <c r="CS74" s="160"/>
      <c r="CT74" s="160"/>
      <c r="CU74" s="160"/>
      <c r="CV74" s="160"/>
      <c r="CW74" s="160"/>
      <c r="CX74" s="160"/>
      <c r="CY74" s="160"/>
      <c r="CZ74" s="160"/>
      <c r="DA74" s="160"/>
      <c r="DB74" s="160"/>
      <c r="DC74" s="160"/>
      <c r="DD74" s="160"/>
      <c r="DE74" s="160"/>
      <c r="DF74" s="160"/>
      <c r="DG74" s="160"/>
      <c r="DH74" s="160"/>
      <c r="DI74" s="160"/>
      <c r="DJ74" s="160"/>
      <c r="DK74" s="160"/>
      <c r="DL74" s="160"/>
      <c r="DM74" s="160"/>
      <c r="DN74" s="160"/>
      <c r="DO74" s="160"/>
      <c r="DP74" s="160"/>
      <c r="DQ74" s="160"/>
      <c r="DR74" s="160"/>
      <c r="DS74" s="160"/>
      <c r="DT74" s="160"/>
      <c r="DU74" s="160"/>
      <c r="DV74" s="160"/>
      <c r="DW74" s="160"/>
      <c r="DX74" s="160"/>
      <c r="DY74" s="160"/>
      <c r="DZ74" s="160"/>
      <c r="EA74" s="160"/>
      <c r="EB74" s="160"/>
      <c r="EC74" s="160"/>
      <c r="ED74" s="160"/>
      <c r="EE74" s="160"/>
      <c r="EF74" s="161"/>
    </row>
    <row r="75" spans="1:136" ht="4.1500000000000004" customHeight="1" x14ac:dyDescent="0.15">
      <c r="A75" s="125"/>
      <c r="B75" s="73"/>
      <c r="C75" s="73"/>
      <c r="D75" s="73"/>
      <c r="E75" s="73"/>
      <c r="F75" s="73"/>
      <c r="G75" s="73"/>
      <c r="H75" s="74"/>
      <c r="I75" s="75"/>
      <c r="J75" s="76"/>
      <c r="K75" s="76"/>
      <c r="L75" s="77"/>
      <c r="M75" s="152"/>
      <c r="N75" s="153"/>
      <c r="O75" s="153"/>
      <c r="P75" s="153"/>
      <c r="Q75" s="153"/>
      <c r="R75" s="153"/>
      <c r="S75" s="153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4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62"/>
      <c r="CP75" s="163"/>
      <c r="CQ75" s="163"/>
      <c r="CR75" s="163"/>
      <c r="CS75" s="163"/>
      <c r="CT75" s="163"/>
      <c r="CU75" s="163"/>
      <c r="CV75" s="163"/>
      <c r="CW75" s="163"/>
      <c r="CX75" s="163"/>
      <c r="CY75" s="163"/>
      <c r="CZ75" s="163"/>
      <c r="DA75" s="163"/>
      <c r="DB75" s="163"/>
      <c r="DC75" s="163"/>
      <c r="DD75" s="163"/>
      <c r="DE75" s="163"/>
      <c r="DF75" s="163"/>
      <c r="DG75" s="163"/>
      <c r="DH75" s="163"/>
      <c r="DI75" s="163"/>
      <c r="DJ75" s="163"/>
      <c r="DK75" s="163"/>
      <c r="DL75" s="163"/>
      <c r="DM75" s="163"/>
      <c r="DN75" s="163"/>
      <c r="DO75" s="163"/>
      <c r="DP75" s="163"/>
      <c r="DQ75" s="163"/>
      <c r="DR75" s="163"/>
      <c r="DS75" s="163"/>
      <c r="DT75" s="163"/>
      <c r="DU75" s="163"/>
      <c r="DV75" s="163"/>
      <c r="DW75" s="163"/>
      <c r="DX75" s="163"/>
      <c r="DY75" s="163"/>
      <c r="DZ75" s="163"/>
      <c r="EA75" s="163"/>
      <c r="EB75" s="163"/>
      <c r="EC75" s="163"/>
      <c r="ED75" s="163"/>
      <c r="EE75" s="163"/>
      <c r="EF75" s="164"/>
    </row>
    <row r="76" spans="1:136" ht="4.1500000000000004" customHeight="1" x14ac:dyDescent="0.15">
      <c r="A76" s="125"/>
      <c r="B76" s="73"/>
      <c r="C76" s="73"/>
      <c r="D76" s="73"/>
      <c r="E76" s="73"/>
      <c r="F76" s="73"/>
      <c r="G76" s="73"/>
      <c r="H76" s="74"/>
      <c r="I76" s="69" t="s">
        <v>0</v>
      </c>
      <c r="J76" s="70"/>
      <c r="K76" s="70"/>
      <c r="L76" s="71"/>
      <c r="M76" s="80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9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6"/>
      <c r="CP76" s="157"/>
      <c r="CQ76" s="157"/>
      <c r="CR76" s="157"/>
      <c r="CS76" s="157"/>
      <c r="CT76" s="157"/>
      <c r="CU76" s="157"/>
      <c r="CV76" s="157"/>
      <c r="CW76" s="157"/>
      <c r="CX76" s="157"/>
      <c r="CY76" s="157"/>
      <c r="CZ76" s="157"/>
      <c r="DA76" s="157"/>
      <c r="DB76" s="157"/>
      <c r="DC76" s="157"/>
      <c r="DD76" s="157"/>
      <c r="DE76" s="157"/>
      <c r="DF76" s="157"/>
      <c r="DG76" s="157"/>
      <c r="DH76" s="157"/>
      <c r="DI76" s="157"/>
      <c r="DJ76" s="157"/>
      <c r="DK76" s="157"/>
      <c r="DL76" s="157"/>
      <c r="DM76" s="157"/>
      <c r="DN76" s="157"/>
      <c r="DO76" s="157"/>
      <c r="DP76" s="157"/>
      <c r="DQ76" s="157"/>
      <c r="DR76" s="157"/>
      <c r="DS76" s="157"/>
      <c r="DT76" s="157"/>
      <c r="DU76" s="157"/>
      <c r="DV76" s="157"/>
      <c r="DW76" s="157"/>
      <c r="DX76" s="157"/>
      <c r="DY76" s="157"/>
      <c r="DZ76" s="157"/>
      <c r="EA76" s="157"/>
      <c r="EB76" s="157"/>
      <c r="EC76" s="157"/>
      <c r="ED76" s="157"/>
      <c r="EE76" s="157"/>
      <c r="EF76" s="158"/>
    </row>
    <row r="77" spans="1:136" ht="4.1500000000000004" customHeight="1" x14ac:dyDescent="0.15">
      <c r="A77" s="125"/>
      <c r="B77" s="73"/>
      <c r="C77" s="73"/>
      <c r="D77" s="73"/>
      <c r="E77" s="73"/>
      <c r="F77" s="73"/>
      <c r="G77" s="73"/>
      <c r="H77" s="74"/>
      <c r="I77" s="72"/>
      <c r="J77" s="73"/>
      <c r="K77" s="73"/>
      <c r="L77" s="74"/>
      <c r="M77" s="42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129" t="s">
        <v>21</v>
      </c>
      <c r="Y77" s="129"/>
      <c r="Z77" s="88"/>
      <c r="AA77" s="88"/>
      <c r="AB77" s="88"/>
      <c r="AC77" s="88"/>
      <c r="AD77" s="88"/>
      <c r="AE77" s="129" t="s">
        <v>41</v>
      </c>
      <c r="AF77" s="129"/>
      <c r="AG77" s="129"/>
      <c r="AH77" s="129"/>
      <c r="AI77" s="129"/>
      <c r="AJ77" s="130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9"/>
      <c r="CP77" s="160"/>
      <c r="CQ77" s="160"/>
      <c r="CR77" s="160"/>
      <c r="CS77" s="160"/>
      <c r="CT77" s="160"/>
      <c r="CU77" s="160"/>
      <c r="CV77" s="160"/>
      <c r="CW77" s="160"/>
      <c r="CX77" s="160"/>
      <c r="CY77" s="160"/>
      <c r="CZ77" s="160"/>
      <c r="DA77" s="160"/>
      <c r="DB77" s="160"/>
      <c r="DC77" s="160"/>
      <c r="DD77" s="160"/>
      <c r="DE77" s="160"/>
      <c r="DF77" s="160"/>
      <c r="DG77" s="160"/>
      <c r="DH77" s="160"/>
      <c r="DI77" s="160"/>
      <c r="DJ77" s="160"/>
      <c r="DK77" s="160"/>
      <c r="DL77" s="160"/>
      <c r="DM77" s="160"/>
      <c r="DN77" s="160"/>
      <c r="DO77" s="160"/>
      <c r="DP77" s="160"/>
      <c r="DQ77" s="160"/>
      <c r="DR77" s="160"/>
      <c r="DS77" s="160"/>
      <c r="DT77" s="160"/>
      <c r="DU77" s="160"/>
      <c r="DV77" s="160"/>
      <c r="DW77" s="160"/>
      <c r="DX77" s="160"/>
      <c r="DY77" s="160"/>
      <c r="DZ77" s="160"/>
      <c r="EA77" s="160"/>
      <c r="EB77" s="160"/>
      <c r="EC77" s="160"/>
      <c r="ED77" s="160"/>
      <c r="EE77" s="160"/>
      <c r="EF77" s="161"/>
    </row>
    <row r="78" spans="1:136" ht="4.1500000000000004" customHeight="1" x14ac:dyDescent="0.15">
      <c r="A78" s="125"/>
      <c r="B78" s="73"/>
      <c r="C78" s="73"/>
      <c r="D78" s="73"/>
      <c r="E78" s="73"/>
      <c r="F78" s="73"/>
      <c r="G78" s="73"/>
      <c r="H78" s="74"/>
      <c r="I78" s="72"/>
      <c r="J78" s="73"/>
      <c r="K78" s="73"/>
      <c r="L78" s="74"/>
      <c r="M78" s="42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129"/>
      <c r="Y78" s="129"/>
      <c r="Z78" s="88"/>
      <c r="AA78" s="88"/>
      <c r="AB78" s="88"/>
      <c r="AC78" s="88"/>
      <c r="AD78" s="88"/>
      <c r="AE78" s="129"/>
      <c r="AF78" s="129"/>
      <c r="AG78" s="129"/>
      <c r="AH78" s="129"/>
      <c r="AI78" s="129"/>
      <c r="AJ78" s="130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9"/>
      <c r="CP78" s="160"/>
      <c r="CQ78" s="160"/>
      <c r="CR78" s="160"/>
      <c r="CS78" s="160"/>
      <c r="CT78" s="160"/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0"/>
      <c r="DK78" s="160"/>
      <c r="DL78" s="160"/>
      <c r="DM78" s="160"/>
      <c r="DN78" s="160"/>
      <c r="DO78" s="160"/>
      <c r="DP78" s="160"/>
      <c r="DQ78" s="160"/>
      <c r="DR78" s="160"/>
      <c r="DS78" s="160"/>
      <c r="DT78" s="160"/>
      <c r="DU78" s="160"/>
      <c r="DV78" s="160"/>
      <c r="DW78" s="160"/>
      <c r="DX78" s="160"/>
      <c r="DY78" s="160"/>
      <c r="DZ78" s="160"/>
      <c r="EA78" s="160"/>
      <c r="EB78" s="160"/>
      <c r="EC78" s="160"/>
      <c r="ED78" s="160"/>
      <c r="EE78" s="160"/>
      <c r="EF78" s="161"/>
    </row>
    <row r="79" spans="1:136" ht="4.1500000000000004" customHeight="1" x14ac:dyDescent="0.15">
      <c r="A79" s="125"/>
      <c r="B79" s="73"/>
      <c r="C79" s="73"/>
      <c r="D79" s="73"/>
      <c r="E79" s="73"/>
      <c r="F79" s="73"/>
      <c r="G79" s="73"/>
      <c r="H79" s="74"/>
      <c r="I79" s="72"/>
      <c r="J79" s="73"/>
      <c r="K79" s="73"/>
      <c r="L79" s="74"/>
      <c r="M79" s="42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129"/>
      <c r="Y79" s="129"/>
      <c r="Z79" s="88"/>
      <c r="AA79" s="88"/>
      <c r="AB79" s="88"/>
      <c r="AC79" s="88"/>
      <c r="AD79" s="88"/>
      <c r="AE79" s="129"/>
      <c r="AF79" s="129"/>
      <c r="AG79" s="129"/>
      <c r="AH79" s="129"/>
      <c r="AI79" s="129"/>
      <c r="AJ79" s="130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9"/>
      <c r="CP79" s="160"/>
      <c r="CQ79" s="160"/>
      <c r="CR79" s="160"/>
      <c r="CS79" s="160"/>
      <c r="CT79" s="160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0"/>
      <c r="DF79" s="160"/>
      <c r="DG79" s="160"/>
      <c r="DH79" s="160"/>
      <c r="DI79" s="160"/>
      <c r="DJ79" s="160"/>
      <c r="DK79" s="160"/>
      <c r="DL79" s="160"/>
      <c r="DM79" s="160"/>
      <c r="DN79" s="160"/>
      <c r="DO79" s="160"/>
      <c r="DP79" s="160"/>
      <c r="DQ79" s="160"/>
      <c r="DR79" s="160"/>
      <c r="DS79" s="160"/>
      <c r="DT79" s="160"/>
      <c r="DU79" s="160"/>
      <c r="DV79" s="160"/>
      <c r="DW79" s="160"/>
      <c r="DX79" s="160"/>
      <c r="DY79" s="160"/>
      <c r="DZ79" s="160"/>
      <c r="EA79" s="160"/>
      <c r="EB79" s="160"/>
      <c r="EC79" s="160"/>
      <c r="ED79" s="160"/>
      <c r="EE79" s="160"/>
      <c r="EF79" s="161"/>
    </row>
    <row r="80" spans="1:136" ht="4.1500000000000004" customHeight="1" x14ac:dyDescent="0.15">
      <c r="A80" s="125"/>
      <c r="B80" s="73"/>
      <c r="C80" s="73"/>
      <c r="D80" s="73"/>
      <c r="E80" s="73"/>
      <c r="F80" s="73"/>
      <c r="G80" s="73"/>
      <c r="H80" s="74"/>
      <c r="I80" s="72"/>
      <c r="J80" s="73"/>
      <c r="K80" s="73"/>
      <c r="L80" s="74"/>
      <c r="M80" s="42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129"/>
      <c r="Y80" s="129"/>
      <c r="Z80" s="88"/>
      <c r="AA80" s="88"/>
      <c r="AB80" s="88"/>
      <c r="AC80" s="88"/>
      <c r="AD80" s="88"/>
      <c r="AE80" s="129"/>
      <c r="AF80" s="129"/>
      <c r="AG80" s="129"/>
      <c r="AH80" s="129"/>
      <c r="AI80" s="129"/>
      <c r="AJ80" s="130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9"/>
      <c r="CP80" s="160"/>
      <c r="CQ80" s="160"/>
      <c r="CR80" s="160"/>
      <c r="CS80" s="160"/>
      <c r="CT80" s="160"/>
      <c r="CU80" s="160"/>
      <c r="CV80" s="160"/>
      <c r="CW80" s="160"/>
      <c r="CX80" s="160"/>
      <c r="CY80" s="160"/>
      <c r="CZ80" s="160"/>
      <c r="DA80" s="160"/>
      <c r="DB80" s="160"/>
      <c r="DC80" s="160"/>
      <c r="DD80" s="160"/>
      <c r="DE80" s="160"/>
      <c r="DF80" s="160"/>
      <c r="DG80" s="160"/>
      <c r="DH80" s="160"/>
      <c r="DI80" s="160"/>
      <c r="DJ80" s="160"/>
      <c r="DK80" s="160"/>
      <c r="DL80" s="160"/>
      <c r="DM80" s="160"/>
      <c r="DN80" s="160"/>
      <c r="DO80" s="160"/>
      <c r="DP80" s="160"/>
      <c r="DQ80" s="160"/>
      <c r="DR80" s="160"/>
      <c r="DS80" s="160"/>
      <c r="DT80" s="160"/>
      <c r="DU80" s="160"/>
      <c r="DV80" s="160"/>
      <c r="DW80" s="160"/>
      <c r="DX80" s="160"/>
      <c r="DY80" s="160"/>
      <c r="DZ80" s="160"/>
      <c r="EA80" s="160"/>
      <c r="EB80" s="160"/>
      <c r="EC80" s="160"/>
      <c r="ED80" s="160"/>
      <c r="EE80" s="160"/>
      <c r="EF80" s="161"/>
    </row>
    <row r="81" spans="1:136" ht="4.1500000000000004" customHeight="1" x14ac:dyDescent="0.15">
      <c r="A81" s="125"/>
      <c r="B81" s="73"/>
      <c r="C81" s="73"/>
      <c r="D81" s="73"/>
      <c r="E81" s="73"/>
      <c r="F81" s="73"/>
      <c r="G81" s="73"/>
      <c r="H81" s="74"/>
      <c r="I81" s="72"/>
      <c r="J81" s="73"/>
      <c r="K81" s="73"/>
      <c r="L81" s="74"/>
      <c r="M81" s="42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9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9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0"/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0"/>
      <c r="DY81" s="160"/>
      <c r="DZ81" s="160"/>
      <c r="EA81" s="160"/>
      <c r="EB81" s="160"/>
      <c r="EC81" s="160"/>
      <c r="ED81" s="160"/>
      <c r="EE81" s="160"/>
      <c r="EF81" s="161"/>
    </row>
    <row r="82" spans="1:136" ht="4.1500000000000004" customHeight="1" x14ac:dyDescent="0.15">
      <c r="A82" s="125"/>
      <c r="B82" s="73"/>
      <c r="C82" s="73"/>
      <c r="D82" s="73"/>
      <c r="E82" s="73"/>
      <c r="F82" s="73"/>
      <c r="G82" s="73"/>
      <c r="H82" s="74"/>
      <c r="I82" s="72"/>
      <c r="J82" s="73"/>
      <c r="K82" s="73"/>
      <c r="L82" s="74"/>
      <c r="M82" s="42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9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9"/>
      <c r="CP82" s="160"/>
      <c r="CQ82" s="160"/>
      <c r="CR82" s="160"/>
      <c r="CS82" s="160"/>
      <c r="CT82" s="160"/>
      <c r="CU82" s="160"/>
      <c r="CV82" s="160"/>
      <c r="CW82" s="160"/>
      <c r="CX82" s="160"/>
      <c r="CY82" s="160"/>
      <c r="CZ82" s="160"/>
      <c r="DA82" s="160"/>
      <c r="DB82" s="160"/>
      <c r="DC82" s="160"/>
      <c r="DD82" s="160"/>
      <c r="DE82" s="160"/>
      <c r="DF82" s="160"/>
      <c r="DG82" s="160"/>
      <c r="DH82" s="160"/>
      <c r="DI82" s="160"/>
      <c r="DJ82" s="160"/>
      <c r="DK82" s="160"/>
      <c r="DL82" s="160"/>
      <c r="DM82" s="160"/>
      <c r="DN82" s="160"/>
      <c r="DO82" s="160"/>
      <c r="DP82" s="160"/>
      <c r="DQ82" s="160"/>
      <c r="DR82" s="160"/>
      <c r="DS82" s="160"/>
      <c r="DT82" s="160"/>
      <c r="DU82" s="160"/>
      <c r="DV82" s="160"/>
      <c r="DW82" s="160"/>
      <c r="DX82" s="160"/>
      <c r="DY82" s="160"/>
      <c r="DZ82" s="160"/>
      <c r="EA82" s="160"/>
      <c r="EB82" s="160"/>
      <c r="EC82" s="160"/>
      <c r="ED82" s="160"/>
      <c r="EE82" s="160"/>
      <c r="EF82" s="161"/>
    </row>
    <row r="83" spans="1:136" ht="4.1500000000000004" customHeight="1" x14ac:dyDescent="0.15">
      <c r="A83" s="125"/>
      <c r="B83" s="73"/>
      <c r="C83" s="73"/>
      <c r="D83" s="73"/>
      <c r="E83" s="73"/>
      <c r="F83" s="73"/>
      <c r="G83" s="73"/>
      <c r="H83" s="74"/>
      <c r="I83" s="72"/>
      <c r="J83" s="73"/>
      <c r="K83" s="73"/>
      <c r="L83" s="74"/>
      <c r="M83" s="145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129" t="s">
        <v>21</v>
      </c>
      <c r="Y83" s="129"/>
      <c r="Z83" s="88"/>
      <c r="AA83" s="88"/>
      <c r="AB83" s="88"/>
      <c r="AC83" s="88"/>
      <c r="AD83" s="88"/>
      <c r="AE83" s="129" t="s">
        <v>39</v>
      </c>
      <c r="AF83" s="129"/>
      <c r="AG83" s="129"/>
      <c r="AH83" s="129"/>
      <c r="AI83" s="129"/>
      <c r="AJ83" s="130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9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0"/>
      <c r="DK83" s="160"/>
      <c r="DL83" s="160"/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0"/>
      <c r="DY83" s="160"/>
      <c r="DZ83" s="160"/>
      <c r="EA83" s="160"/>
      <c r="EB83" s="160"/>
      <c r="EC83" s="160"/>
      <c r="ED83" s="160"/>
      <c r="EE83" s="160"/>
      <c r="EF83" s="161"/>
    </row>
    <row r="84" spans="1:136" ht="4.1500000000000004" customHeight="1" x14ac:dyDescent="0.15">
      <c r="A84" s="125"/>
      <c r="B84" s="73"/>
      <c r="C84" s="73"/>
      <c r="D84" s="73"/>
      <c r="E84" s="73"/>
      <c r="F84" s="73"/>
      <c r="G84" s="73"/>
      <c r="H84" s="74"/>
      <c r="I84" s="72"/>
      <c r="J84" s="73"/>
      <c r="K84" s="73"/>
      <c r="L84" s="74"/>
      <c r="M84" s="145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129"/>
      <c r="Y84" s="129"/>
      <c r="Z84" s="88"/>
      <c r="AA84" s="88"/>
      <c r="AB84" s="88"/>
      <c r="AC84" s="88"/>
      <c r="AD84" s="88"/>
      <c r="AE84" s="129"/>
      <c r="AF84" s="129"/>
      <c r="AG84" s="129"/>
      <c r="AH84" s="129"/>
      <c r="AI84" s="129"/>
      <c r="AJ84" s="130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9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0"/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0"/>
      <c r="DY84" s="160"/>
      <c r="DZ84" s="160"/>
      <c r="EA84" s="160"/>
      <c r="EB84" s="160"/>
      <c r="EC84" s="160"/>
      <c r="ED84" s="160"/>
      <c r="EE84" s="160"/>
      <c r="EF84" s="161"/>
    </row>
    <row r="85" spans="1:136" ht="4.1500000000000004" customHeight="1" x14ac:dyDescent="0.15">
      <c r="A85" s="125"/>
      <c r="B85" s="73"/>
      <c r="C85" s="73"/>
      <c r="D85" s="73"/>
      <c r="E85" s="73"/>
      <c r="F85" s="73"/>
      <c r="G85" s="73"/>
      <c r="H85" s="74"/>
      <c r="I85" s="72"/>
      <c r="J85" s="73"/>
      <c r="K85" s="73"/>
      <c r="L85" s="74"/>
      <c r="M85" s="145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129"/>
      <c r="Y85" s="129"/>
      <c r="Z85" s="88"/>
      <c r="AA85" s="88"/>
      <c r="AB85" s="88"/>
      <c r="AC85" s="88"/>
      <c r="AD85" s="88"/>
      <c r="AE85" s="129"/>
      <c r="AF85" s="129"/>
      <c r="AG85" s="129"/>
      <c r="AH85" s="129"/>
      <c r="AI85" s="129"/>
      <c r="AJ85" s="130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9"/>
      <c r="CP85" s="160"/>
      <c r="CQ85" s="160"/>
      <c r="CR85" s="160"/>
      <c r="CS85" s="160"/>
      <c r="CT85" s="160"/>
      <c r="CU85" s="160"/>
      <c r="CV85" s="160"/>
      <c r="CW85" s="160"/>
      <c r="CX85" s="160"/>
      <c r="CY85" s="160"/>
      <c r="CZ85" s="160"/>
      <c r="DA85" s="160"/>
      <c r="DB85" s="160"/>
      <c r="DC85" s="160"/>
      <c r="DD85" s="160"/>
      <c r="DE85" s="160"/>
      <c r="DF85" s="160"/>
      <c r="DG85" s="160"/>
      <c r="DH85" s="160"/>
      <c r="DI85" s="160"/>
      <c r="DJ85" s="160"/>
      <c r="DK85" s="160"/>
      <c r="DL85" s="160"/>
      <c r="DM85" s="160"/>
      <c r="DN85" s="160"/>
      <c r="DO85" s="160"/>
      <c r="DP85" s="160"/>
      <c r="DQ85" s="160"/>
      <c r="DR85" s="160"/>
      <c r="DS85" s="160"/>
      <c r="DT85" s="160"/>
      <c r="DU85" s="160"/>
      <c r="DV85" s="160"/>
      <c r="DW85" s="160"/>
      <c r="DX85" s="160"/>
      <c r="DY85" s="160"/>
      <c r="DZ85" s="160"/>
      <c r="EA85" s="160"/>
      <c r="EB85" s="160"/>
      <c r="EC85" s="160"/>
      <c r="ED85" s="160"/>
      <c r="EE85" s="160"/>
      <c r="EF85" s="161"/>
    </row>
    <row r="86" spans="1:136" ht="4.1500000000000004" customHeight="1" x14ac:dyDescent="0.15">
      <c r="A86" s="125"/>
      <c r="B86" s="73"/>
      <c r="C86" s="73"/>
      <c r="D86" s="73"/>
      <c r="E86" s="73"/>
      <c r="F86" s="73"/>
      <c r="G86" s="73"/>
      <c r="H86" s="74"/>
      <c r="I86" s="72"/>
      <c r="J86" s="73"/>
      <c r="K86" s="73"/>
      <c r="L86" s="74"/>
      <c r="M86" s="145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129"/>
      <c r="Y86" s="129"/>
      <c r="Z86" s="88"/>
      <c r="AA86" s="88"/>
      <c r="AB86" s="88"/>
      <c r="AC86" s="88"/>
      <c r="AD86" s="88"/>
      <c r="AE86" s="129"/>
      <c r="AF86" s="129"/>
      <c r="AG86" s="129"/>
      <c r="AH86" s="129"/>
      <c r="AI86" s="129"/>
      <c r="AJ86" s="130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9"/>
      <c r="CP86" s="160"/>
      <c r="CQ86" s="160"/>
      <c r="CR86" s="160"/>
      <c r="CS86" s="160"/>
      <c r="CT86" s="160"/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/>
      <c r="DF86" s="160"/>
      <c r="DG86" s="160"/>
      <c r="DH86" s="160"/>
      <c r="DI86" s="160"/>
      <c r="DJ86" s="160"/>
      <c r="DK86" s="160"/>
      <c r="DL86" s="160"/>
      <c r="DM86" s="160"/>
      <c r="DN86" s="160"/>
      <c r="DO86" s="160"/>
      <c r="DP86" s="160"/>
      <c r="DQ86" s="160"/>
      <c r="DR86" s="160"/>
      <c r="DS86" s="160"/>
      <c r="DT86" s="160"/>
      <c r="DU86" s="160"/>
      <c r="DV86" s="160"/>
      <c r="DW86" s="160"/>
      <c r="DX86" s="160"/>
      <c r="DY86" s="160"/>
      <c r="DZ86" s="160"/>
      <c r="EA86" s="160"/>
      <c r="EB86" s="160"/>
      <c r="EC86" s="160"/>
      <c r="ED86" s="160"/>
      <c r="EE86" s="160"/>
      <c r="EF86" s="161"/>
    </row>
    <row r="87" spans="1:136" ht="4.1500000000000004" customHeight="1" x14ac:dyDescent="0.15">
      <c r="A87" s="125"/>
      <c r="B87" s="73"/>
      <c r="C87" s="73"/>
      <c r="D87" s="73"/>
      <c r="E87" s="73"/>
      <c r="F87" s="73"/>
      <c r="G87" s="73"/>
      <c r="H87" s="74"/>
      <c r="I87" s="75"/>
      <c r="J87" s="76"/>
      <c r="K87" s="76"/>
      <c r="L87" s="77"/>
      <c r="M87" s="152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4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62"/>
      <c r="CP87" s="163"/>
      <c r="CQ87" s="163"/>
      <c r="CR87" s="163"/>
      <c r="CS87" s="163"/>
      <c r="CT87" s="163"/>
      <c r="CU87" s="163"/>
      <c r="CV87" s="163"/>
      <c r="CW87" s="163"/>
      <c r="CX87" s="163"/>
      <c r="CY87" s="163"/>
      <c r="CZ87" s="163"/>
      <c r="DA87" s="163"/>
      <c r="DB87" s="163"/>
      <c r="DC87" s="163"/>
      <c r="DD87" s="163"/>
      <c r="DE87" s="163"/>
      <c r="DF87" s="163"/>
      <c r="DG87" s="163"/>
      <c r="DH87" s="163"/>
      <c r="DI87" s="163"/>
      <c r="DJ87" s="163"/>
      <c r="DK87" s="163"/>
      <c r="DL87" s="163"/>
      <c r="DM87" s="163"/>
      <c r="DN87" s="163"/>
      <c r="DO87" s="163"/>
      <c r="DP87" s="163"/>
      <c r="DQ87" s="163"/>
      <c r="DR87" s="163"/>
      <c r="DS87" s="163"/>
      <c r="DT87" s="163"/>
      <c r="DU87" s="163"/>
      <c r="DV87" s="163"/>
      <c r="DW87" s="163"/>
      <c r="DX87" s="163"/>
      <c r="DY87" s="163"/>
      <c r="DZ87" s="163"/>
      <c r="EA87" s="163"/>
      <c r="EB87" s="163"/>
      <c r="EC87" s="163"/>
      <c r="ED87" s="163"/>
      <c r="EE87" s="163"/>
      <c r="EF87" s="164"/>
    </row>
    <row r="88" spans="1:136" ht="4.1500000000000004" customHeight="1" x14ac:dyDescent="0.15">
      <c r="A88" s="125"/>
      <c r="B88" s="73"/>
      <c r="C88" s="73"/>
      <c r="D88" s="73"/>
      <c r="E88" s="73"/>
      <c r="F88" s="73"/>
      <c r="G88" s="73"/>
      <c r="H88" s="74"/>
      <c r="I88" s="69" t="s">
        <v>0</v>
      </c>
      <c r="J88" s="70"/>
      <c r="K88" s="70"/>
      <c r="L88" s="71"/>
      <c r="M88" s="80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9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6"/>
      <c r="CP88" s="157"/>
      <c r="CQ88" s="157"/>
      <c r="CR88" s="157"/>
      <c r="CS88" s="157"/>
      <c r="CT88" s="157"/>
      <c r="CU88" s="157"/>
      <c r="CV88" s="157"/>
      <c r="CW88" s="157"/>
      <c r="CX88" s="157"/>
      <c r="CY88" s="157"/>
      <c r="CZ88" s="157"/>
      <c r="DA88" s="157"/>
      <c r="DB88" s="157"/>
      <c r="DC88" s="157"/>
      <c r="DD88" s="157"/>
      <c r="DE88" s="157"/>
      <c r="DF88" s="157"/>
      <c r="DG88" s="157"/>
      <c r="DH88" s="157"/>
      <c r="DI88" s="157"/>
      <c r="DJ88" s="157"/>
      <c r="DK88" s="157"/>
      <c r="DL88" s="157"/>
      <c r="DM88" s="157"/>
      <c r="DN88" s="157"/>
      <c r="DO88" s="157"/>
      <c r="DP88" s="157"/>
      <c r="DQ88" s="157"/>
      <c r="DR88" s="157"/>
      <c r="DS88" s="157"/>
      <c r="DT88" s="157"/>
      <c r="DU88" s="157"/>
      <c r="DV88" s="157"/>
      <c r="DW88" s="157"/>
      <c r="DX88" s="157"/>
      <c r="DY88" s="157"/>
      <c r="DZ88" s="157"/>
      <c r="EA88" s="157"/>
      <c r="EB88" s="157"/>
      <c r="EC88" s="157"/>
      <c r="ED88" s="157"/>
      <c r="EE88" s="157"/>
      <c r="EF88" s="158"/>
    </row>
    <row r="89" spans="1:136" ht="4.1500000000000004" customHeight="1" x14ac:dyDescent="0.15">
      <c r="A89" s="125"/>
      <c r="B89" s="73"/>
      <c r="C89" s="73"/>
      <c r="D89" s="73"/>
      <c r="E89" s="73"/>
      <c r="F89" s="73"/>
      <c r="G89" s="73"/>
      <c r="H89" s="74"/>
      <c r="I89" s="72"/>
      <c r="J89" s="73"/>
      <c r="K89" s="73"/>
      <c r="L89" s="74"/>
      <c r="M89" s="42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129" t="s">
        <v>21</v>
      </c>
      <c r="Y89" s="129"/>
      <c r="Z89" s="88"/>
      <c r="AA89" s="88"/>
      <c r="AB89" s="88"/>
      <c r="AC89" s="88"/>
      <c r="AD89" s="88"/>
      <c r="AE89" s="129" t="s">
        <v>41</v>
      </c>
      <c r="AF89" s="129"/>
      <c r="AG89" s="129"/>
      <c r="AH89" s="129"/>
      <c r="AI89" s="129"/>
      <c r="AJ89" s="130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9"/>
      <c r="CP89" s="160"/>
      <c r="CQ89" s="160"/>
      <c r="CR89" s="160"/>
      <c r="CS89" s="160"/>
      <c r="CT89" s="160"/>
      <c r="CU89" s="160"/>
      <c r="CV89" s="160"/>
      <c r="CW89" s="160"/>
      <c r="CX89" s="160"/>
      <c r="CY89" s="160"/>
      <c r="CZ89" s="160"/>
      <c r="DA89" s="160"/>
      <c r="DB89" s="160"/>
      <c r="DC89" s="160"/>
      <c r="DD89" s="160"/>
      <c r="DE89" s="160"/>
      <c r="DF89" s="160"/>
      <c r="DG89" s="160"/>
      <c r="DH89" s="160"/>
      <c r="DI89" s="160"/>
      <c r="DJ89" s="160"/>
      <c r="DK89" s="160"/>
      <c r="DL89" s="160"/>
      <c r="DM89" s="160"/>
      <c r="DN89" s="160"/>
      <c r="DO89" s="160"/>
      <c r="DP89" s="160"/>
      <c r="DQ89" s="160"/>
      <c r="DR89" s="160"/>
      <c r="DS89" s="160"/>
      <c r="DT89" s="160"/>
      <c r="DU89" s="160"/>
      <c r="DV89" s="160"/>
      <c r="DW89" s="160"/>
      <c r="DX89" s="160"/>
      <c r="DY89" s="160"/>
      <c r="DZ89" s="160"/>
      <c r="EA89" s="160"/>
      <c r="EB89" s="160"/>
      <c r="EC89" s="160"/>
      <c r="ED89" s="160"/>
      <c r="EE89" s="160"/>
      <c r="EF89" s="161"/>
    </row>
    <row r="90" spans="1:136" ht="4.1500000000000004" customHeight="1" x14ac:dyDescent="0.15">
      <c r="A90" s="125"/>
      <c r="B90" s="73"/>
      <c r="C90" s="73"/>
      <c r="D90" s="73"/>
      <c r="E90" s="73"/>
      <c r="F90" s="73"/>
      <c r="G90" s="73"/>
      <c r="H90" s="74"/>
      <c r="I90" s="72"/>
      <c r="J90" s="73"/>
      <c r="K90" s="73"/>
      <c r="L90" s="74"/>
      <c r="M90" s="42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129"/>
      <c r="Y90" s="129"/>
      <c r="Z90" s="88"/>
      <c r="AA90" s="88"/>
      <c r="AB90" s="88"/>
      <c r="AC90" s="88"/>
      <c r="AD90" s="88"/>
      <c r="AE90" s="129"/>
      <c r="AF90" s="129"/>
      <c r="AG90" s="129"/>
      <c r="AH90" s="129"/>
      <c r="AI90" s="129"/>
      <c r="AJ90" s="130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9"/>
      <c r="CP90" s="160"/>
      <c r="CQ90" s="160"/>
      <c r="CR90" s="160"/>
      <c r="CS90" s="160"/>
      <c r="CT90" s="160"/>
      <c r="CU90" s="160"/>
      <c r="CV90" s="160"/>
      <c r="CW90" s="160"/>
      <c r="CX90" s="160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0"/>
      <c r="DL90" s="160"/>
      <c r="DM90" s="160"/>
      <c r="DN90" s="160"/>
      <c r="DO90" s="160"/>
      <c r="DP90" s="160"/>
      <c r="DQ90" s="160"/>
      <c r="DR90" s="160"/>
      <c r="DS90" s="160"/>
      <c r="DT90" s="160"/>
      <c r="DU90" s="160"/>
      <c r="DV90" s="160"/>
      <c r="DW90" s="160"/>
      <c r="DX90" s="160"/>
      <c r="DY90" s="160"/>
      <c r="DZ90" s="160"/>
      <c r="EA90" s="160"/>
      <c r="EB90" s="160"/>
      <c r="EC90" s="160"/>
      <c r="ED90" s="160"/>
      <c r="EE90" s="160"/>
      <c r="EF90" s="161"/>
    </row>
    <row r="91" spans="1:136" ht="4.1500000000000004" customHeight="1" x14ac:dyDescent="0.15">
      <c r="A91" s="125"/>
      <c r="B91" s="73"/>
      <c r="C91" s="73"/>
      <c r="D91" s="73"/>
      <c r="E91" s="73"/>
      <c r="F91" s="73"/>
      <c r="G91" s="73"/>
      <c r="H91" s="74"/>
      <c r="I91" s="72"/>
      <c r="J91" s="73"/>
      <c r="K91" s="73"/>
      <c r="L91" s="74"/>
      <c r="M91" s="42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129"/>
      <c r="Y91" s="129"/>
      <c r="Z91" s="88"/>
      <c r="AA91" s="88"/>
      <c r="AB91" s="88"/>
      <c r="AC91" s="88"/>
      <c r="AD91" s="88"/>
      <c r="AE91" s="129"/>
      <c r="AF91" s="129"/>
      <c r="AG91" s="129"/>
      <c r="AH91" s="129"/>
      <c r="AI91" s="129"/>
      <c r="AJ91" s="130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9"/>
      <c r="CP91" s="160"/>
      <c r="CQ91" s="160"/>
      <c r="CR91" s="160"/>
      <c r="CS91" s="160"/>
      <c r="CT91" s="160"/>
      <c r="CU91" s="160"/>
      <c r="CV91" s="160"/>
      <c r="CW91" s="160"/>
      <c r="CX91" s="160"/>
      <c r="CY91" s="160"/>
      <c r="CZ91" s="160"/>
      <c r="DA91" s="160"/>
      <c r="DB91" s="160"/>
      <c r="DC91" s="160"/>
      <c r="DD91" s="160"/>
      <c r="DE91" s="160"/>
      <c r="DF91" s="160"/>
      <c r="DG91" s="160"/>
      <c r="DH91" s="160"/>
      <c r="DI91" s="160"/>
      <c r="DJ91" s="160"/>
      <c r="DK91" s="160"/>
      <c r="DL91" s="160"/>
      <c r="DM91" s="160"/>
      <c r="DN91" s="160"/>
      <c r="DO91" s="160"/>
      <c r="DP91" s="160"/>
      <c r="DQ91" s="160"/>
      <c r="DR91" s="160"/>
      <c r="DS91" s="160"/>
      <c r="DT91" s="160"/>
      <c r="DU91" s="160"/>
      <c r="DV91" s="160"/>
      <c r="DW91" s="160"/>
      <c r="DX91" s="160"/>
      <c r="DY91" s="160"/>
      <c r="DZ91" s="160"/>
      <c r="EA91" s="160"/>
      <c r="EB91" s="160"/>
      <c r="EC91" s="160"/>
      <c r="ED91" s="160"/>
      <c r="EE91" s="160"/>
      <c r="EF91" s="161"/>
    </row>
    <row r="92" spans="1:136" ht="4.1500000000000004" customHeight="1" x14ac:dyDescent="0.15">
      <c r="A92" s="125"/>
      <c r="B92" s="73"/>
      <c r="C92" s="73"/>
      <c r="D92" s="73"/>
      <c r="E92" s="73"/>
      <c r="F92" s="73"/>
      <c r="G92" s="73"/>
      <c r="H92" s="74"/>
      <c r="I92" s="72"/>
      <c r="J92" s="73"/>
      <c r="K92" s="73"/>
      <c r="L92" s="74"/>
      <c r="M92" s="42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129"/>
      <c r="Y92" s="129"/>
      <c r="Z92" s="88"/>
      <c r="AA92" s="88"/>
      <c r="AB92" s="88"/>
      <c r="AC92" s="88"/>
      <c r="AD92" s="88"/>
      <c r="AE92" s="129"/>
      <c r="AF92" s="129"/>
      <c r="AG92" s="129"/>
      <c r="AH92" s="129"/>
      <c r="AI92" s="129"/>
      <c r="AJ92" s="130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9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/>
      <c r="DF92" s="160"/>
      <c r="DG92" s="160"/>
      <c r="DH92" s="160"/>
      <c r="DI92" s="160"/>
      <c r="DJ92" s="160"/>
      <c r="DK92" s="160"/>
      <c r="DL92" s="160"/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  <c r="DX92" s="160"/>
      <c r="DY92" s="160"/>
      <c r="DZ92" s="160"/>
      <c r="EA92" s="160"/>
      <c r="EB92" s="160"/>
      <c r="EC92" s="160"/>
      <c r="ED92" s="160"/>
      <c r="EE92" s="160"/>
      <c r="EF92" s="161"/>
    </row>
    <row r="93" spans="1:136" ht="4.1500000000000004" customHeight="1" x14ac:dyDescent="0.15">
      <c r="A93" s="125"/>
      <c r="B93" s="73"/>
      <c r="C93" s="73"/>
      <c r="D93" s="73"/>
      <c r="E93" s="73"/>
      <c r="F93" s="73"/>
      <c r="G93" s="73"/>
      <c r="H93" s="74"/>
      <c r="I93" s="72"/>
      <c r="J93" s="73"/>
      <c r="K93" s="73"/>
      <c r="L93" s="74"/>
      <c r="M93" s="42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9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9"/>
      <c r="CP93" s="160"/>
      <c r="CQ93" s="160"/>
      <c r="CR93" s="160"/>
      <c r="CS93" s="160"/>
      <c r="CT93" s="160"/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/>
      <c r="DF93" s="160"/>
      <c r="DG93" s="160"/>
      <c r="DH93" s="160"/>
      <c r="DI93" s="160"/>
      <c r="DJ93" s="160"/>
      <c r="DK93" s="160"/>
      <c r="DL93" s="160"/>
      <c r="DM93" s="160"/>
      <c r="DN93" s="160"/>
      <c r="DO93" s="160"/>
      <c r="DP93" s="160"/>
      <c r="DQ93" s="160"/>
      <c r="DR93" s="160"/>
      <c r="DS93" s="160"/>
      <c r="DT93" s="160"/>
      <c r="DU93" s="160"/>
      <c r="DV93" s="160"/>
      <c r="DW93" s="160"/>
      <c r="DX93" s="160"/>
      <c r="DY93" s="160"/>
      <c r="DZ93" s="160"/>
      <c r="EA93" s="160"/>
      <c r="EB93" s="160"/>
      <c r="EC93" s="160"/>
      <c r="ED93" s="160"/>
      <c r="EE93" s="160"/>
      <c r="EF93" s="161"/>
    </row>
    <row r="94" spans="1:136" ht="4.1500000000000004" customHeight="1" x14ac:dyDescent="0.15">
      <c r="A94" s="125"/>
      <c r="B94" s="73"/>
      <c r="C94" s="73"/>
      <c r="D94" s="73"/>
      <c r="E94" s="73"/>
      <c r="F94" s="73"/>
      <c r="G94" s="73"/>
      <c r="H94" s="74"/>
      <c r="I94" s="72"/>
      <c r="J94" s="73"/>
      <c r="K94" s="73"/>
      <c r="L94" s="74"/>
      <c r="M94" s="42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9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9"/>
      <c r="CP94" s="160"/>
      <c r="CQ94" s="160"/>
      <c r="CR94" s="160"/>
      <c r="CS94" s="160"/>
      <c r="CT94" s="160"/>
      <c r="CU94" s="160"/>
      <c r="CV94" s="160"/>
      <c r="CW94" s="160"/>
      <c r="CX94" s="160"/>
      <c r="CY94" s="160"/>
      <c r="CZ94" s="160"/>
      <c r="DA94" s="160"/>
      <c r="DB94" s="160"/>
      <c r="DC94" s="160"/>
      <c r="DD94" s="160"/>
      <c r="DE94" s="160"/>
      <c r="DF94" s="160"/>
      <c r="DG94" s="160"/>
      <c r="DH94" s="160"/>
      <c r="DI94" s="160"/>
      <c r="DJ94" s="160"/>
      <c r="DK94" s="160"/>
      <c r="DL94" s="160"/>
      <c r="DM94" s="160"/>
      <c r="DN94" s="160"/>
      <c r="DO94" s="160"/>
      <c r="DP94" s="160"/>
      <c r="DQ94" s="160"/>
      <c r="DR94" s="160"/>
      <c r="DS94" s="160"/>
      <c r="DT94" s="160"/>
      <c r="DU94" s="160"/>
      <c r="DV94" s="160"/>
      <c r="DW94" s="160"/>
      <c r="DX94" s="160"/>
      <c r="DY94" s="160"/>
      <c r="DZ94" s="160"/>
      <c r="EA94" s="160"/>
      <c r="EB94" s="160"/>
      <c r="EC94" s="160"/>
      <c r="ED94" s="160"/>
      <c r="EE94" s="160"/>
      <c r="EF94" s="161"/>
    </row>
    <row r="95" spans="1:136" ht="4.1500000000000004" customHeight="1" x14ac:dyDescent="0.15">
      <c r="A95" s="125"/>
      <c r="B95" s="73"/>
      <c r="C95" s="73"/>
      <c r="D95" s="73"/>
      <c r="E95" s="73"/>
      <c r="F95" s="73"/>
      <c r="G95" s="73"/>
      <c r="H95" s="74"/>
      <c r="I95" s="72"/>
      <c r="J95" s="73"/>
      <c r="K95" s="73"/>
      <c r="L95" s="74"/>
      <c r="M95" s="145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129" t="s">
        <v>21</v>
      </c>
      <c r="Y95" s="129"/>
      <c r="Z95" s="88"/>
      <c r="AA95" s="88"/>
      <c r="AB95" s="88"/>
      <c r="AC95" s="88"/>
      <c r="AD95" s="88"/>
      <c r="AE95" s="129" t="s">
        <v>39</v>
      </c>
      <c r="AF95" s="129"/>
      <c r="AG95" s="129"/>
      <c r="AH95" s="129"/>
      <c r="AI95" s="129"/>
      <c r="AJ95" s="130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9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0"/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0"/>
      <c r="DY95" s="160"/>
      <c r="DZ95" s="160"/>
      <c r="EA95" s="160"/>
      <c r="EB95" s="160"/>
      <c r="EC95" s="160"/>
      <c r="ED95" s="160"/>
      <c r="EE95" s="160"/>
      <c r="EF95" s="161"/>
    </row>
    <row r="96" spans="1:136" ht="4.1500000000000004" customHeight="1" x14ac:dyDescent="0.15">
      <c r="A96" s="125"/>
      <c r="B96" s="73"/>
      <c r="C96" s="73"/>
      <c r="D96" s="73"/>
      <c r="E96" s="73"/>
      <c r="F96" s="73"/>
      <c r="G96" s="73"/>
      <c r="H96" s="74"/>
      <c r="I96" s="72"/>
      <c r="J96" s="73"/>
      <c r="K96" s="73"/>
      <c r="L96" s="74"/>
      <c r="M96" s="145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129"/>
      <c r="Y96" s="129"/>
      <c r="Z96" s="88"/>
      <c r="AA96" s="88"/>
      <c r="AB96" s="88"/>
      <c r="AC96" s="88"/>
      <c r="AD96" s="88"/>
      <c r="AE96" s="129"/>
      <c r="AF96" s="129"/>
      <c r="AG96" s="129"/>
      <c r="AH96" s="129"/>
      <c r="AI96" s="129"/>
      <c r="AJ96" s="130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9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0"/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0"/>
      <c r="DY96" s="160"/>
      <c r="DZ96" s="160"/>
      <c r="EA96" s="160"/>
      <c r="EB96" s="160"/>
      <c r="EC96" s="160"/>
      <c r="ED96" s="160"/>
      <c r="EE96" s="160"/>
      <c r="EF96" s="161"/>
    </row>
    <row r="97" spans="1:136" ht="4.1500000000000004" customHeight="1" x14ac:dyDescent="0.15">
      <c r="A97" s="125"/>
      <c r="B97" s="73"/>
      <c r="C97" s="73"/>
      <c r="D97" s="73"/>
      <c r="E97" s="73"/>
      <c r="F97" s="73"/>
      <c r="G97" s="73"/>
      <c r="H97" s="74"/>
      <c r="I97" s="72"/>
      <c r="J97" s="73"/>
      <c r="K97" s="73"/>
      <c r="L97" s="74"/>
      <c r="M97" s="145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129"/>
      <c r="Y97" s="129"/>
      <c r="Z97" s="88"/>
      <c r="AA97" s="88"/>
      <c r="AB97" s="88"/>
      <c r="AC97" s="88"/>
      <c r="AD97" s="88"/>
      <c r="AE97" s="129"/>
      <c r="AF97" s="129"/>
      <c r="AG97" s="129"/>
      <c r="AH97" s="129"/>
      <c r="AI97" s="129"/>
      <c r="AJ97" s="130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9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/>
      <c r="DI97" s="160"/>
      <c r="DJ97" s="160"/>
      <c r="DK97" s="160"/>
      <c r="DL97" s="160"/>
      <c r="DM97" s="160"/>
      <c r="DN97" s="160"/>
      <c r="DO97" s="160"/>
      <c r="DP97" s="160"/>
      <c r="DQ97" s="160"/>
      <c r="DR97" s="160"/>
      <c r="DS97" s="160"/>
      <c r="DT97" s="160"/>
      <c r="DU97" s="160"/>
      <c r="DV97" s="160"/>
      <c r="DW97" s="160"/>
      <c r="DX97" s="160"/>
      <c r="DY97" s="160"/>
      <c r="DZ97" s="160"/>
      <c r="EA97" s="160"/>
      <c r="EB97" s="160"/>
      <c r="EC97" s="160"/>
      <c r="ED97" s="160"/>
      <c r="EE97" s="160"/>
      <c r="EF97" s="161"/>
    </row>
    <row r="98" spans="1:136" ht="4.1500000000000004" customHeight="1" x14ac:dyDescent="0.15">
      <c r="A98" s="125"/>
      <c r="B98" s="73"/>
      <c r="C98" s="73"/>
      <c r="D98" s="73"/>
      <c r="E98" s="73"/>
      <c r="F98" s="73"/>
      <c r="G98" s="73"/>
      <c r="H98" s="74"/>
      <c r="I98" s="72"/>
      <c r="J98" s="73"/>
      <c r="K98" s="73"/>
      <c r="L98" s="74"/>
      <c r="M98" s="145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129"/>
      <c r="Y98" s="129"/>
      <c r="Z98" s="88"/>
      <c r="AA98" s="88"/>
      <c r="AB98" s="88"/>
      <c r="AC98" s="88"/>
      <c r="AD98" s="88"/>
      <c r="AE98" s="129"/>
      <c r="AF98" s="129"/>
      <c r="AG98" s="129"/>
      <c r="AH98" s="129"/>
      <c r="AI98" s="129"/>
      <c r="AJ98" s="130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9"/>
      <c r="CP98" s="160"/>
      <c r="CQ98" s="160"/>
      <c r="CR98" s="160"/>
      <c r="CS98" s="160"/>
      <c r="CT98" s="160"/>
      <c r="CU98" s="160"/>
      <c r="CV98" s="160"/>
      <c r="CW98" s="160"/>
      <c r="CX98" s="160"/>
      <c r="CY98" s="160"/>
      <c r="CZ98" s="160"/>
      <c r="DA98" s="160"/>
      <c r="DB98" s="160"/>
      <c r="DC98" s="160"/>
      <c r="DD98" s="160"/>
      <c r="DE98" s="160"/>
      <c r="DF98" s="160"/>
      <c r="DG98" s="160"/>
      <c r="DH98" s="160"/>
      <c r="DI98" s="160"/>
      <c r="DJ98" s="160"/>
      <c r="DK98" s="160"/>
      <c r="DL98" s="160"/>
      <c r="DM98" s="160"/>
      <c r="DN98" s="160"/>
      <c r="DO98" s="160"/>
      <c r="DP98" s="160"/>
      <c r="DQ98" s="160"/>
      <c r="DR98" s="160"/>
      <c r="DS98" s="160"/>
      <c r="DT98" s="160"/>
      <c r="DU98" s="160"/>
      <c r="DV98" s="160"/>
      <c r="DW98" s="160"/>
      <c r="DX98" s="160"/>
      <c r="DY98" s="160"/>
      <c r="DZ98" s="160"/>
      <c r="EA98" s="160"/>
      <c r="EB98" s="160"/>
      <c r="EC98" s="160"/>
      <c r="ED98" s="160"/>
      <c r="EE98" s="160"/>
      <c r="EF98" s="161"/>
    </row>
    <row r="99" spans="1:136" ht="4.1500000000000004" customHeight="1" x14ac:dyDescent="0.15">
      <c r="A99" s="125"/>
      <c r="B99" s="73"/>
      <c r="C99" s="73"/>
      <c r="D99" s="73"/>
      <c r="E99" s="73"/>
      <c r="F99" s="73"/>
      <c r="G99" s="73"/>
      <c r="H99" s="74"/>
      <c r="I99" s="75"/>
      <c r="J99" s="76"/>
      <c r="K99" s="76"/>
      <c r="L99" s="77"/>
      <c r="M99" s="152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4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62"/>
      <c r="CP99" s="163"/>
      <c r="CQ99" s="163"/>
      <c r="CR99" s="163"/>
      <c r="CS99" s="163"/>
      <c r="CT99" s="163"/>
      <c r="CU99" s="163"/>
      <c r="CV99" s="163"/>
      <c r="CW99" s="163"/>
      <c r="CX99" s="163"/>
      <c r="CY99" s="163"/>
      <c r="CZ99" s="163"/>
      <c r="DA99" s="163"/>
      <c r="DB99" s="163"/>
      <c r="DC99" s="163"/>
      <c r="DD99" s="163"/>
      <c r="DE99" s="163"/>
      <c r="DF99" s="163"/>
      <c r="DG99" s="163"/>
      <c r="DH99" s="163"/>
      <c r="DI99" s="163"/>
      <c r="DJ99" s="163"/>
      <c r="DK99" s="163"/>
      <c r="DL99" s="163"/>
      <c r="DM99" s="163"/>
      <c r="DN99" s="163"/>
      <c r="DO99" s="163"/>
      <c r="DP99" s="163"/>
      <c r="DQ99" s="163"/>
      <c r="DR99" s="163"/>
      <c r="DS99" s="163"/>
      <c r="DT99" s="163"/>
      <c r="DU99" s="163"/>
      <c r="DV99" s="163"/>
      <c r="DW99" s="163"/>
      <c r="DX99" s="163"/>
      <c r="DY99" s="163"/>
      <c r="DZ99" s="163"/>
      <c r="EA99" s="163"/>
      <c r="EB99" s="163"/>
      <c r="EC99" s="163"/>
      <c r="ED99" s="163"/>
      <c r="EE99" s="163"/>
      <c r="EF99" s="164"/>
    </row>
    <row r="100" spans="1:136" ht="4.1500000000000004" customHeight="1" x14ac:dyDescent="0.15">
      <c r="A100" s="125"/>
      <c r="B100" s="73"/>
      <c r="C100" s="73"/>
      <c r="D100" s="73"/>
      <c r="E100" s="73"/>
      <c r="F100" s="73"/>
      <c r="G100" s="73"/>
      <c r="H100" s="74"/>
      <c r="I100" s="69" t="s">
        <v>0</v>
      </c>
      <c r="J100" s="70"/>
      <c r="K100" s="70"/>
      <c r="L100" s="71"/>
      <c r="M100" s="80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9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6"/>
      <c r="CP100" s="157"/>
      <c r="CQ100" s="157"/>
      <c r="CR100" s="157"/>
      <c r="CS100" s="157"/>
      <c r="CT100" s="157"/>
      <c r="CU100" s="157"/>
      <c r="CV100" s="157"/>
      <c r="CW100" s="157"/>
      <c r="CX100" s="157"/>
      <c r="CY100" s="157"/>
      <c r="CZ100" s="157"/>
      <c r="DA100" s="157"/>
      <c r="DB100" s="157"/>
      <c r="DC100" s="157"/>
      <c r="DD100" s="157"/>
      <c r="DE100" s="157"/>
      <c r="DF100" s="157"/>
      <c r="DG100" s="157"/>
      <c r="DH100" s="157"/>
      <c r="DI100" s="157"/>
      <c r="DJ100" s="157"/>
      <c r="DK100" s="157"/>
      <c r="DL100" s="157"/>
      <c r="DM100" s="157"/>
      <c r="DN100" s="157"/>
      <c r="DO100" s="157"/>
      <c r="DP100" s="157"/>
      <c r="DQ100" s="157"/>
      <c r="DR100" s="157"/>
      <c r="DS100" s="157"/>
      <c r="DT100" s="157"/>
      <c r="DU100" s="157"/>
      <c r="DV100" s="157"/>
      <c r="DW100" s="157"/>
      <c r="DX100" s="157"/>
      <c r="DY100" s="157"/>
      <c r="DZ100" s="157"/>
      <c r="EA100" s="157"/>
      <c r="EB100" s="157"/>
      <c r="EC100" s="157"/>
      <c r="ED100" s="157"/>
      <c r="EE100" s="157"/>
      <c r="EF100" s="158"/>
    </row>
    <row r="101" spans="1:136" ht="4.1500000000000004" customHeight="1" x14ac:dyDescent="0.15">
      <c r="A101" s="125"/>
      <c r="B101" s="73"/>
      <c r="C101" s="73"/>
      <c r="D101" s="73"/>
      <c r="E101" s="73"/>
      <c r="F101" s="73"/>
      <c r="G101" s="73"/>
      <c r="H101" s="74"/>
      <c r="I101" s="72"/>
      <c r="J101" s="73"/>
      <c r="K101" s="73"/>
      <c r="L101" s="74"/>
      <c r="M101" s="42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129" t="s">
        <v>21</v>
      </c>
      <c r="Y101" s="129"/>
      <c r="Z101" s="88"/>
      <c r="AA101" s="88"/>
      <c r="AB101" s="88"/>
      <c r="AC101" s="88"/>
      <c r="AD101" s="88"/>
      <c r="AE101" s="129" t="s">
        <v>41</v>
      </c>
      <c r="AF101" s="129"/>
      <c r="AG101" s="129"/>
      <c r="AH101" s="129"/>
      <c r="AI101" s="129"/>
      <c r="AJ101" s="130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9"/>
      <c r="CP101" s="160"/>
      <c r="CQ101" s="160"/>
      <c r="CR101" s="160"/>
      <c r="CS101" s="160"/>
      <c r="CT101" s="160"/>
      <c r="CU101" s="160"/>
      <c r="CV101" s="160"/>
      <c r="CW101" s="160"/>
      <c r="CX101" s="160"/>
      <c r="CY101" s="160"/>
      <c r="CZ101" s="160"/>
      <c r="DA101" s="160"/>
      <c r="DB101" s="160"/>
      <c r="DC101" s="160"/>
      <c r="DD101" s="160"/>
      <c r="DE101" s="160"/>
      <c r="DF101" s="160"/>
      <c r="DG101" s="160"/>
      <c r="DH101" s="160"/>
      <c r="DI101" s="160"/>
      <c r="DJ101" s="160"/>
      <c r="DK101" s="160"/>
      <c r="DL101" s="160"/>
      <c r="DM101" s="160"/>
      <c r="DN101" s="160"/>
      <c r="DO101" s="160"/>
      <c r="DP101" s="160"/>
      <c r="DQ101" s="160"/>
      <c r="DR101" s="160"/>
      <c r="DS101" s="160"/>
      <c r="DT101" s="160"/>
      <c r="DU101" s="160"/>
      <c r="DV101" s="160"/>
      <c r="DW101" s="160"/>
      <c r="DX101" s="160"/>
      <c r="DY101" s="160"/>
      <c r="DZ101" s="160"/>
      <c r="EA101" s="160"/>
      <c r="EB101" s="160"/>
      <c r="EC101" s="160"/>
      <c r="ED101" s="160"/>
      <c r="EE101" s="160"/>
      <c r="EF101" s="161"/>
    </row>
    <row r="102" spans="1:136" ht="4.1500000000000004" customHeight="1" x14ac:dyDescent="0.15">
      <c r="A102" s="125"/>
      <c r="B102" s="73"/>
      <c r="C102" s="73"/>
      <c r="D102" s="73"/>
      <c r="E102" s="73"/>
      <c r="F102" s="73"/>
      <c r="G102" s="73"/>
      <c r="H102" s="74"/>
      <c r="I102" s="72"/>
      <c r="J102" s="73"/>
      <c r="K102" s="73"/>
      <c r="L102" s="74"/>
      <c r="M102" s="42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129"/>
      <c r="Y102" s="129"/>
      <c r="Z102" s="88"/>
      <c r="AA102" s="88"/>
      <c r="AB102" s="88"/>
      <c r="AC102" s="88"/>
      <c r="AD102" s="88"/>
      <c r="AE102" s="129"/>
      <c r="AF102" s="129"/>
      <c r="AG102" s="129"/>
      <c r="AH102" s="129"/>
      <c r="AI102" s="129"/>
      <c r="AJ102" s="130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9"/>
      <c r="CP102" s="160"/>
      <c r="CQ102" s="160"/>
      <c r="CR102" s="160"/>
      <c r="CS102" s="160"/>
      <c r="CT102" s="160"/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/>
      <c r="DF102" s="160"/>
      <c r="DG102" s="160"/>
      <c r="DH102" s="160"/>
      <c r="DI102" s="160"/>
      <c r="DJ102" s="160"/>
      <c r="DK102" s="160"/>
      <c r="DL102" s="160"/>
      <c r="DM102" s="160"/>
      <c r="DN102" s="160"/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0"/>
      <c r="DY102" s="160"/>
      <c r="DZ102" s="160"/>
      <c r="EA102" s="160"/>
      <c r="EB102" s="160"/>
      <c r="EC102" s="160"/>
      <c r="ED102" s="160"/>
      <c r="EE102" s="160"/>
      <c r="EF102" s="161"/>
    </row>
    <row r="103" spans="1:136" ht="4.1500000000000004" customHeight="1" x14ac:dyDescent="0.15">
      <c r="A103" s="125"/>
      <c r="B103" s="73"/>
      <c r="C103" s="73"/>
      <c r="D103" s="73"/>
      <c r="E103" s="73"/>
      <c r="F103" s="73"/>
      <c r="G103" s="73"/>
      <c r="H103" s="74"/>
      <c r="I103" s="72"/>
      <c r="J103" s="73"/>
      <c r="K103" s="73"/>
      <c r="L103" s="74"/>
      <c r="M103" s="42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129"/>
      <c r="Y103" s="129"/>
      <c r="Z103" s="88"/>
      <c r="AA103" s="88"/>
      <c r="AB103" s="88"/>
      <c r="AC103" s="88"/>
      <c r="AD103" s="88"/>
      <c r="AE103" s="129"/>
      <c r="AF103" s="129"/>
      <c r="AG103" s="129"/>
      <c r="AH103" s="129"/>
      <c r="AI103" s="129"/>
      <c r="AJ103" s="130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9"/>
      <c r="CP103" s="160"/>
      <c r="CQ103" s="160"/>
      <c r="CR103" s="160"/>
      <c r="CS103" s="160"/>
      <c r="CT103" s="160"/>
      <c r="CU103" s="160"/>
      <c r="CV103" s="160"/>
      <c r="CW103" s="160"/>
      <c r="CX103" s="160"/>
      <c r="CY103" s="160"/>
      <c r="CZ103" s="160"/>
      <c r="DA103" s="160"/>
      <c r="DB103" s="160"/>
      <c r="DC103" s="160"/>
      <c r="DD103" s="160"/>
      <c r="DE103" s="160"/>
      <c r="DF103" s="160"/>
      <c r="DG103" s="160"/>
      <c r="DH103" s="160"/>
      <c r="DI103" s="160"/>
      <c r="DJ103" s="160"/>
      <c r="DK103" s="160"/>
      <c r="DL103" s="160"/>
      <c r="DM103" s="160"/>
      <c r="DN103" s="160"/>
      <c r="DO103" s="160"/>
      <c r="DP103" s="160"/>
      <c r="DQ103" s="160"/>
      <c r="DR103" s="160"/>
      <c r="DS103" s="160"/>
      <c r="DT103" s="160"/>
      <c r="DU103" s="160"/>
      <c r="DV103" s="160"/>
      <c r="DW103" s="160"/>
      <c r="DX103" s="160"/>
      <c r="DY103" s="160"/>
      <c r="DZ103" s="160"/>
      <c r="EA103" s="160"/>
      <c r="EB103" s="160"/>
      <c r="EC103" s="160"/>
      <c r="ED103" s="160"/>
      <c r="EE103" s="160"/>
      <c r="EF103" s="161"/>
    </row>
    <row r="104" spans="1:136" ht="4.1500000000000004" customHeight="1" x14ac:dyDescent="0.15">
      <c r="A104" s="125"/>
      <c r="B104" s="73"/>
      <c r="C104" s="73"/>
      <c r="D104" s="73"/>
      <c r="E104" s="73"/>
      <c r="F104" s="73"/>
      <c r="G104" s="73"/>
      <c r="H104" s="74"/>
      <c r="I104" s="72"/>
      <c r="J104" s="73"/>
      <c r="K104" s="73"/>
      <c r="L104" s="74"/>
      <c r="M104" s="42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129"/>
      <c r="Y104" s="129"/>
      <c r="Z104" s="88"/>
      <c r="AA104" s="88"/>
      <c r="AB104" s="88"/>
      <c r="AC104" s="88"/>
      <c r="AD104" s="88"/>
      <c r="AE104" s="129"/>
      <c r="AF104" s="129"/>
      <c r="AG104" s="129"/>
      <c r="AH104" s="129"/>
      <c r="AI104" s="129"/>
      <c r="AJ104" s="130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9"/>
      <c r="CP104" s="160"/>
      <c r="CQ104" s="160"/>
      <c r="CR104" s="160"/>
      <c r="CS104" s="160"/>
      <c r="CT104" s="160"/>
      <c r="CU104" s="160"/>
      <c r="CV104" s="160"/>
      <c r="CW104" s="160"/>
      <c r="CX104" s="160"/>
      <c r="CY104" s="160"/>
      <c r="CZ104" s="160"/>
      <c r="DA104" s="160"/>
      <c r="DB104" s="160"/>
      <c r="DC104" s="160"/>
      <c r="DD104" s="160"/>
      <c r="DE104" s="160"/>
      <c r="DF104" s="160"/>
      <c r="DG104" s="160"/>
      <c r="DH104" s="160"/>
      <c r="DI104" s="160"/>
      <c r="DJ104" s="160"/>
      <c r="DK104" s="160"/>
      <c r="DL104" s="160"/>
      <c r="DM104" s="160"/>
      <c r="DN104" s="160"/>
      <c r="DO104" s="160"/>
      <c r="DP104" s="160"/>
      <c r="DQ104" s="160"/>
      <c r="DR104" s="160"/>
      <c r="DS104" s="160"/>
      <c r="DT104" s="160"/>
      <c r="DU104" s="160"/>
      <c r="DV104" s="160"/>
      <c r="DW104" s="160"/>
      <c r="DX104" s="160"/>
      <c r="DY104" s="160"/>
      <c r="DZ104" s="160"/>
      <c r="EA104" s="160"/>
      <c r="EB104" s="160"/>
      <c r="EC104" s="160"/>
      <c r="ED104" s="160"/>
      <c r="EE104" s="160"/>
      <c r="EF104" s="161"/>
    </row>
    <row r="105" spans="1:136" ht="4.1500000000000004" customHeight="1" x14ac:dyDescent="0.15">
      <c r="A105" s="125"/>
      <c r="B105" s="73"/>
      <c r="C105" s="73"/>
      <c r="D105" s="73"/>
      <c r="E105" s="73"/>
      <c r="F105" s="73"/>
      <c r="G105" s="73"/>
      <c r="H105" s="74"/>
      <c r="I105" s="72"/>
      <c r="J105" s="73"/>
      <c r="K105" s="73"/>
      <c r="L105" s="74"/>
      <c r="M105" s="42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9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9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0"/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0"/>
      <c r="DY105" s="160"/>
      <c r="DZ105" s="160"/>
      <c r="EA105" s="160"/>
      <c r="EB105" s="160"/>
      <c r="EC105" s="160"/>
      <c r="ED105" s="160"/>
      <c r="EE105" s="160"/>
      <c r="EF105" s="161"/>
    </row>
    <row r="106" spans="1:136" ht="4.1500000000000004" customHeight="1" x14ac:dyDescent="0.15">
      <c r="A106" s="125"/>
      <c r="B106" s="73"/>
      <c r="C106" s="73"/>
      <c r="D106" s="73"/>
      <c r="E106" s="73"/>
      <c r="F106" s="73"/>
      <c r="G106" s="73"/>
      <c r="H106" s="74"/>
      <c r="I106" s="72"/>
      <c r="J106" s="73"/>
      <c r="K106" s="73"/>
      <c r="L106" s="74"/>
      <c r="M106" s="42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9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9"/>
      <c r="CP106" s="160"/>
      <c r="CQ106" s="160"/>
      <c r="CR106" s="160"/>
      <c r="CS106" s="160"/>
      <c r="CT106" s="160"/>
      <c r="CU106" s="160"/>
      <c r="CV106" s="160"/>
      <c r="CW106" s="160"/>
      <c r="CX106" s="160"/>
      <c r="CY106" s="160"/>
      <c r="CZ106" s="160"/>
      <c r="DA106" s="160"/>
      <c r="DB106" s="160"/>
      <c r="DC106" s="160"/>
      <c r="DD106" s="160"/>
      <c r="DE106" s="160"/>
      <c r="DF106" s="160"/>
      <c r="DG106" s="160"/>
      <c r="DH106" s="160"/>
      <c r="DI106" s="160"/>
      <c r="DJ106" s="160"/>
      <c r="DK106" s="160"/>
      <c r="DL106" s="160"/>
      <c r="DM106" s="160"/>
      <c r="DN106" s="160"/>
      <c r="DO106" s="160"/>
      <c r="DP106" s="160"/>
      <c r="DQ106" s="160"/>
      <c r="DR106" s="160"/>
      <c r="DS106" s="160"/>
      <c r="DT106" s="160"/>
      <c r="DU106" s="160"/>
      <c r="DV106" s="160"/>
      <c r="DW106" s="160"/>
      <c r="DX106" s="160"/>
      <c r="DY106" s="160"/>
      <c r="DZ106" s="160"/>
      <c r="EA106" s="160"/>
      <c r="EB106" s="160"/>
      <c r="EC106" s="160"/>
      <c r="ED106" s="160"/>
      <c r="EE106" s="160"/>
      <c r="EF106" s="161"/>
    </row>
    <row r="107" spans="1:136" ht="4.1500000000000004" customHeight="1" x14ac:dyDescent="0.15">
      <c r="A107" s="125"/>
      <c r="B107" s="73"/>
      <c r="C107" s="73"/>
      <c r="D107" s="73"/>
      <c r="E107" s="73"/>
      <c r="F107" s="73"/>
      <c r="G107" s="73"/>
      <c r="H107" s="74"/>
      <c r="I107" s="72"/>
      <c r="J107" s="73"/>
      <c r="K107" s="73"/>
      <c r="L107" s="74"/>
      <c r="M107" s="145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129" t="s">
        <v>21</v>
      </c>
      <c r="Y107" s="129"/>
      <c r="Z107" s="88"/>
      <c r="AA107" s="88"/>
      <c r="AB107" s="88"/>
      <c r="AC107" s="88"/>
      <c r="AD107" s="88"/>
      <c r="AE107" s="129" t="s">
        <v>39</v>
      </c>
      <c r="AF107" s="129"/>
      <c r="AG107" s="129"/>
      <c r="AH107" s="129"/>
      <c r="AI107" s="129"/>
      <c r="AJ107" s="130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9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0"/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0"/>
      <c r="DY107" s="160"/>
      <c r="DZ107" s="160"/>
      <c r="EA107" s="160"/>
      <c r="EB107" s="160"/>
      <c r="EC107" s="160"/>
      <c r="ED107" s="160"/>
      <c r="EE107" s="160"/>
      <c r="EF107" s="161"/>
    </row>
    <row r="108" spans="1:136" ht="4.1500000000000004" customHeight="1" x14ac:dyDescent="0.15">
      <c r="A108" s="125"/>
      <c r="B108" s="73"/>
      <c r="C108" s="73"/>
      <c r="D108" s="73"/>
      <c r="E108" s="73"/>
      <c r="F108" s="73"/>
      <c r="G108" s="73"/>
      <c r="H108" s="74"/>
      <c r="I108" s="72"/>
      <c r="J108" s="73"/>
      <c r="K108" s="73"/>
      <c r="L108" s="74"/>
      <c r="M108" s="145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129"/>
      <c r="Y108" s="129"/>
      <c r="Z108" s="88"/>
      <c r="AA108" s="88"/>
      <c r="AB108" s="88"/>
      <c r="AC108" s="88"/>
      <c r="AD108" s="88"/>
      <c r="AE108" s="129"/>
      <c r="AF108" s="129"/>
      <c r="AG108" s="129"/>
      <c r="AH108" s="129"/>
      <c r="AI108" s="129"/>
      <c r="AJ108" s="130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9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/>
      <c r="DA108" s="160"/>
      <c r="DB108" s="160"/>
      <c r="DC108" s="160"/>
      <c r="DD108" s="160"/>
      <c r="DE108" s="160"/>
      <c r="DF108" s="160"/>
      <c r="DG108" s="160"/>
      <c r="DH108" s="160"/>
      <c r="DI108" s="160"/>
      <c r="DJ108" s="160"/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0"/>
      <c r="DY108" s="160"/>
      <c r="DZ108" s="160"/>
      <c r="EA108" s="160"/>
      <c r="EB108" s="160"/>
      <c r="EC108" s="160"/>
      <c r="ED108" s="160"/>
      <c r="EE108" s="160"/>
      <c r="EF108" s="161"/>
    </row>
    <row r="109" spans="1:136" ht="4.1500000000000004" customHeight="1" x14ac:dyDescent="0.15">
      <c r="A109" s="125"/>
      <c r="B109" s="73"/>
      <c r="C109" s="73"/>
      <c r="D109" s="73"/>
      <c r="E109" s="73"/>
      <c r="F109" s="73"/>
      <c r="G109" s="73"/>
      <c r="H109" s="74"/>
      <c r="I109" s="72"/>
      <c r="J109" s="73"/>
      <c r="K109" s="73"/>
      <c r="L109" s="74"/>
      <c r="M109" s="145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129"/>
      <c r="Y109" s="129"/>
      <c r="Z109" s="88"/>
      <c r="AA109" s="88"/>
      <c r="AB109" s="88"/>
      <c r="AC109" s="88"/>
      <c r="AD109" s="88"/>
      <c r="AE109" s="129"/>
      <c r="AF109" s="129"/>
      <c r="AG109" s="129"/>
      <c r="AH109" s="129"/>
      <c r="AI109" s="129"/>
      <c r="AJ109" s="130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9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/>
      <c r="DD109" s="160"/>
      <c r="DE109" s="160"/>
      <c r="DF109" s="160"/>
      <c r="DG109" s="160"/>
      <c r="DH109" s="160"/>
      <c r="DI109" s="160"/>
      <c r="DJ109" s="160"/>
      <c r="DK109" s="160"/>
      <c r="DL109" s="160"/>
      <c r="DM109" s="160"/>
      <c r="DN109" s="160"/>
      <c r="DO109" s="160"/>
      <c r="DP109" s="160"/>
      <c r="DQ109" s="160"/>
      <c r="DR109" s="160"/>
      <c r="DS109" s="160"/>
      <c r="DT109" s="160"/>
      <c r="DU109" s="160"/>
      <c r="DV109" s="160"/>
      <c r="DW109" s="160"/>
      <c r="DX109" s="160"/>
      <c r="DY109" s="160"/>
      <c r="DZ109" s="160"/>
      <c r="EA109" s="160"/>
      <c r="EB109" s="160"/>
      <c r="EC109" s="160"/>
      <c r="ED109" s="160"/>
      <c r="EE109" s="160"/>
      <c r="EF109" s="161"/>
    </row>
    <row r="110" spans="1:136" ht="4.1500000000000004" customHeight="1" x14ac:dyDescent="0.15">
      <c r="A110" s="125"/>
      <c r="B110" s="73"/>
      <c r="C110" s="73"/>
      <c r="D110" s="73"/>
      <c r="E110" s="73"/>
      <c r="F110" s="73"/>
      <c r="G110" s="73"/>
      <c r="H110" s="74"/>
      <c r="I110" s="72"/>
      <c r="J110" s="73"/>
      <c r="K110" s="73"/>
      <c r="L110" s="74"/>
      <c r="M110" s="145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129"/>
      <c r="Y110" s="129"/>
      <c r="Z110" s="88"/>
      <c r="AA110" s="88"/>
      <c r="AB110" s="88"/>
      <c r="AC110" s="88"/>
      <c r="AD110" s="88"/>
      <c r="AE110" s="129"/>
      <c r="AF110" s="129"/>
      <c r="AG110" s="129"/>
      <c r="AH110" s="129"/>
      <c r="AI110" s="129"/>
      <c r="AJ110" s="130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9"/>
      <c r="CP110" s="160"/>
      <c r="CQ110" s="160"/>
      <c r="CR110" s="160"/>
      <c r="CS110" s="160"/>
      <c r="CT110" s="160"/>
      <c r="CU110" s="160"/>
      <c r="CV110" s="160"/>
      <c r="CW110" s="160"/>
      <c r="CX110" s="160"/>
      <c r="CY110" s="160"/>
      <c r="CZ110" s="160"/>
      <c r="DA110" s="160"/>
      <c r="DB110" s="160"/>
      <c r="DC110" s="160"/>
      <c r="DD110" s="160"/>
      <c r="DE110" s="160"/>
      <c r="DF110" s="160"/>
      <c r="DG110" s="160"/>
      <c r="DH110" s="160"/>
      <c r="DI110" s="160"/>
      <c r="DJ110" s="160"/>
      <c r="DK110" s="160"/>
      <c r="DL110" s="160"/>
      <c r="DM110" s="160"/>
      <c r="DN110" s="160"/>
      <c r="DO110" s="160"/>
      <c r="DP110" s="160"/>
      <c r="DQ110" s="160"/>
      <c r="DR110" s="160"/>
      <c r="DS110" s="160"/>
      <c r="DT110" s="160"/>
      <c r="DU110" s="160"/>
      <c r="DV110" s="160"/>
      <c r="DW110" s="160"/>
      <c r="DX110" s="160"/>
      <c r="DY110" s="160"/>
      <c r="DZ110" s="160"/>
      <c r="EA110" s="160"/>
      <c r="EB110" s="160"/>
      <c r="EC110" s="160"/>
      <c r="ED110" s="160"/>
      <c r="EE110" s="160"/>
      <c r="EF110" s="161"/>
    </row>
    <row r="111" spans="1:136" ht="4.1500000000000004" customHeight="1" x14ac:dyDescent="0.15">
      <c r="A111" s="125"/>
      <c r="B111" s="73"/>
      <c r="C111" s="73"/>
      <c r="D111" s="73"/>
      <c r="E111" s="73"/>
      <c r="F111" s="73"/>
      <c r="G111" s="73"/>
      <c r="H111" s="74"/>
      <c r="I111" s="75"/>
      <c r="J111" s="76"/>
      <c r="K111" s="76"/>
      <c r="L111" s="77"/>
      <c r="M111" s="152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/>
      <c r="AH111" s="153"/>
      <c r="AI111" s="153"/>
      <c r="AJ111" s="154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62"/>
      <c r="CP111" s="163"/>
      <c r="CQ111" s="163"/>
      <c r="CR111" s="163"/>
      <c r="CS111" s="163"/>
      <c r="CT111" s="163"/>
      <c r="CU111" s="163"/>
      <c r="CV111" s="163"/>
      <c r="CW111" s="163"/>
      <c r="CX111" s="163"/>
      <c r="CY111" s="163"/>
      <c r="CZ111" s="163"/>
      <c r="DA111" s="163"/>
      <c r="DB111" s="163"/>
      <c r="DC111" s="163"/>
      <c r="DD111" s="163"/>
      <c r="DE111" s="163"/>
      <c r="DF111" s="163"/>
      <c r="DG111" s="163"/>
      <c r="DH111" s="163"/>
      <c r="DI111" s="163"/>
      <c r="DJ111" s="163"/>
      <c r="DK111" s="163"/>
      <c r="DL111" s="163"/>
      <c r="DM111" s="163"/>
      <c r="DN111" s="163"/>
      <c r="DO111" s="163"/>
      <c r="DP111" s="163"/>
      <c r="DQ111" s="163"/>
      <c r="DR111" s="163"/>
      <c r="DS111" s="163"/>
      <c r="DT111" s="163"/>
      <c r="DU111" s="163"/>
      <c r="DV111" s="163"/>
      <c r="DW111" s="163"/>
      <c r="DX111" s="163"/>
      <c r="DY111" s="163"/>
      <c r="DZ111" s="163"/>
      <c r="EA111" s="163"/>
      <c r="EB111" s="163"/>
      <c r="EC111" s="163"/>
      <c r="ED111" s="163"/>
      <c r="EE111" s="163"/>
      <c r="EF111" s="164"/>
    </row>
    <row r="112" spans="1:136" ht="4.1500000000000004" customHeight="1" x14ac:dyDescent="0.15">
      <c r="A112" s="125"/>
      <c r="B112" s="73"/>
      <c r="C112" s="73"/>
      <c r="D112" s="73"/>
      <c r="E112" s="73"/>
      <c r="F112" s="73"/>
      <c r="G112" s="73"/>
      <c r="H112" s="74"/>
      <c r="I112" s="69" t="s">
        <v>0</v>
      </c>
      <c r="J112" s="70"/>
      <c r="K112" s="70"/>
      <c r="L112" s="71"/>
      <c r="M112" s="80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9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6"/>
      <c r="CP112" s="157"/>
      <c r="CQ112" s="157"/>
      <c r="CR112" s="157"/>
      <c r="CS112" s="157"/>
      <c r="CT112" s="157"/>
      <c r="CU112" s="157"/>
      <c r="CV112" s="157"/>
      <c r="CW112" s="157"/>
      <c r="CX112" s="157"/>
      <c r="CY112" s="157"/>
      <c r="CZ112" s="157"/>
      <c r="DA112" s="157"/>
      <c r="DB112" s="157"/>
      <c r="DC112" s="157"/>
      <c r="DD112" s="157"/>
      <c r="DE112" s="157"/>
      <c r="DF112" s="157"/>
      <c r="DG112" s="157"/>
      <c r="DH112" s="157"/>
      <c r="DI112" s="157"/>
      <c r="DJ112" s="157"/>
      <c r="DK112" s="157"/>
      <c r="DL112" s="157"/>
      <c r="DM112" s="157"/>
      <c r="DN112" s="157"/>
      <c r="DO112" s="157"/>
      <c r="DP112" s="157"/>
      <c r="DQ112" s="157"/>
      <c r="DR112" s="157"/>
      <c r="DS112" s="157"/>
      <c r="DT112" s="157"/>
      <c r="DU112" s="157"/>
      <c r="DV112" s="157"/>
      <c r="DW112" s="157"/>
      <c r="DX112" s="157"/>
      <c r="DY112" s="157"/>
      <c r="DZ112" s="157"/>
      <c r="EA112" s="157"/>
      <c r="EB112" s="157"/>
      <c r="EC112" s="157"/>
      <c r="ED112" s="157"/>
      <c r="EE112" s="157"/>
      <c r="EF112" s="158"/>
    </row>
    <row r="113" spans="1:136" ht="4.1500000000000004" customHeight="1" x14ac:dyDescent="0.15">
      <c r="A113" s="125"/>
      <c r="B113" s="73"/>
      <c r="C113" s="73"/>
      <c r="D113" s="73"/>
      <c r="E113" s="73"/>
      <c r="F113" s="73"/>
      <c r="G113" s="73"/>
      <c r="H113" s="74"/>
      <c r="I113" s="72"/>
      <c r="J113" s="73"/>
      <c r="K113" s="73"/>
      <c r="L113" s="74"/>
      <c r="M113" s="42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129" t="s">
        <v>21</v>
      </c>
      <c r="Y113" s="129"/>
      <c r="Z113" s="88"/>
      <c r="AA113" s="88"/>
      <c r="AB113" s="88"/>
      <c r="AC113" s="88"/>
      <c r="AD113" s="88"/>
      <c r="AE113" s="129" t="s">
        <v>41</v>
      </c>
      <c r="AF113" s="129"/>
      <c r="AG113" s="129"/>
      <c r="AH113" s="129"/>
      <c r="AI113" s="129"/>
      <c r="AJ113" s="130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9"/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/>
      <c r="DF113" s="160"/>
      <c r="DG113" s="160"/>
      <c r="DH113" s="160"/>
      <c r="DI113" s="160"/>
      <c r="DJ113" s="160"/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0"/>
      <c r="DY113" s="160"/>
      <c r="DZ113" s="160"/>
      <c r="EA113" s="160"/>
      <c r="EB113" s="160"/>
      <c r="EC113" s="160"/>
      <c r="ED113" s="160"/>
      <c r="EE113" s="160"/>
      <c r="EF113" s="161"/>
    </row>
    <row r="114" spans="1:136" ht="4.1500000000000004" customHeight="1" x14ac:dyDescent="0.15">
      <c r="A114" s="125"/>
      <c r="B114" s="73"/>
      <c r="C114" s="73"/>
      <c r="D114" s="73"/>
      <c r="E114" s="73"/>
      <c r="F114" s="73"/>
      <c r="G114" s="73"/>
      <c r="H114" s="74"/>
      <c r="I114" s="72"/>
      <c r="J114" s="73"/>
      <c r="K114" s="73"/>
      <c r="L114" s="74"/>
      <c r="M114" s="42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129"/>
      <c r="Y114" s="129"/>
      <c r="Z114" s="88"/>
      <c r="AA114" s="88"/>
      <c r="AB114" s="88"/>
      <c r="AC114" s="88"/>
      <c r="AD114" s="88"/>
      <c r="AE114" s="129"/>
      <c r="AF114" s="129"/>
      <c r="AG114" s="129"/>
      <c r="AH114" s="129"/>
      <c r="AI114" s="129"/>
      <c r="AJ114" s="130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9"/>
      <c r="CP114" s="160"/>
      <c r="CQ114" s="160"/>
      <c r="CR114" s="160"/>
      <c r="CS114" s="160"/>
      <c r="CT114" s="160"/>
      <c r="CU114" s="160"/>
      <c r="CV114" s="160"/>
      <c r="CW114" s="160"/>
      <c r="CX114" s="160"/>
      <c r="CY114" s="160"/>
      <c r="CZ114" s="160"/>
      <c r="DA114" s="160"/>
      <c r="DB114" s="160"/>
      <c r="DC114" s="160"/>
      <c r="DD114" s="160"/>
      <c r="DE114" s="160"/>
      <c r="DF114" s="160"/>
      <c r="DG114" s="160"/>
      <c r="DH114" s="160"/>
      <c r="DI114" s="160"/>
      <c r="DJ114" s="160"/>
      <c r="DK114" s="160"/>
      <c r="DL114" s="160"/>
      <c r="DM114" s="160"/>
      <c r="DN114" s="160"/>
      <c r="DO114" s="160"/>
      <c r="DP114" s="160"/>
      <c r="DQ114" s="160"/>
      <c r="DR114" s="160"/>
      <c r="DS114" s="160"/>
      <c r="DT114" s="160"/>
      <c r="DU114" s="160"/>
      <c r="DV114" s="160"/>
      <c r="DW114" s="160"/>
      <c r="DX114" s="160"/>
      <c r="DY114" s="160"/>
      <c r="DZ114" s="160"/>
      <c r="EA114" s="160"/>
      <c r="EB114" s="160"/>
      <c r="EC114" s="160"/>
      <c r="ED114" s="160"/>
      <c r="EE114" s="160"/>
      <c r="EF114" s="161"/>
    </row>
    <row r="115" spans="1:136" ht="4.1500000000000004" customHeight="1" x14ac:dyDescent="0.15">
      <c r="A115" s="125"/>
      <c r="B115" s="73"/>
      <c r="C115" s="73"/>
      <c r="D115" s="73"/>
      <c r="E115" s="73"/>
      <c r="F115" s="73"/>
      <c r="G115" s="73"/>
      <c r="H115" s="74"/>
      <c r="I115" s="72"/>
      <c r="J115" s="73"/>
      <c r="K115" s="73"/>
      <c r="L115" s="74"/>
      <c r="M115" s="42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129"/>
      <c r="Y115" s="129"/>
      <c r="Z115" s="88"/>
      <c r="AA115" s="88"/>
      <c r="AB115" s="88"/>
      <c r="AC115" s="88"/>
      <c r="AD115" s="88"/>
      <c r="AE115" s="129"/>
      <c r="AF115" s="129"/>
      <c r="AG115" s="129"/>
      <c r="AH115" s="129"/>
      <c r="AI115" s="129"/>
      <c r="AJ115" s="130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9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  <c r="EF115" s="161"/>
    </row>
    <row r="116" spans="1:136" ht="4.1500000000000004" customHeight="1" x14ac:dyDescent="0.15">
      <c r="A116" s="125"/>
      <c r="B116" s="73"/>
      <c r="C116" s="73"/>
      <c r="D116" s="73"/>
      <c r="E116" s="73"/>
      <c r="F116" s="73"/>
      <c r="G116" s="73"/>
      <c r="H116" s="74"/>
      <c r="I116" s="72"/>
      <c r="J116" s="73"/>
      <c r="K116" s="73"/>
      <c r="L116" s="74"/>
      <c r="M116" s="42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129"/>
      <c r="Y116" s="129"/>
      <c r="Z116" s="88"/>
      <c r="AA116" s="88"/>
      <c r="AB116" s="88"/>
      <c r="AC116" s="88"/>
      <c r="AD116" s="88"/>
      <c r="AE116" s="129"/>
      <c r="AF116" s="129"/>
      <c r="AG116" s="129"/>
      <c r="AH116" s="129"/>
      <c r="AI116" s="129"/>
      <c r="AJ116" s="130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9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/>
      <c r="DH116" s="160"/>
      <c r="DI116" s="160"/>
      <c r="DJ116" s="160"/>
      <c r="DK116" s="160"/>
      <c r="DL116" s="160"/>
      <c r="DM116" s="160"/>
      <c r="DN116" s="160"/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0"/>
      <c r="DY116" s="160"/>
      <c r="DZ116" s="160"/>
      <c r="EA116" s="160"/>
      <c r="EB116" s="160"/>
      <c r="EC116" s="160"/>
      <c r="ED116" s="160"/>
      <c r="EE116" s="160"/>
      <c r="EF116" s="161"/>
    </row>
    <row r="117" spans="1:136" ht="4.1500000000000004" customHeight="1" x14ac:dyDescent="0.15">
      <c r="A117" s="125"/>
      <c r="B117" s="73"/>
      <c r="C117" s="73"/>
      <c r="D117" s="73"/>
      <c r="E117" s="73"/>
      <c r="F117" s="73"/>
      <c r="G117" s="73"/>
      <c r="H117" s="74"/>
      <c r="I117" s="72"/>
      <c r="J117" s="73"/>
      <c r="K117" s="73"/>
      <c r="L117" s="74"/>
      <c r="M117" s="42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9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9"/>
      <c r="CP117" s="160"/>
      <c r="CQ117" s="160"/>
      <c r="CR117" s="160"/>
      <c r="CS117" s="160"/>
      <c r="CT117" s="160"/>
      <c r="CU117" s="160"/>
      <c r="CV117" s="160"/>
      <c r="CW117" s="160"/>
      <c r="CX117" s="160"/>
      <c r="CY117" s="160"/>
      <c r="CZ117" s="160"/>
      <c r="DA117" s="160"/>
      <c r="DB117" s="160"/>
      <c r="DC117" s="160"/>
      <c r="DD117" s="160"/>
      <c r="DE117" s="160"/>
      <c r="DF117" s="160"/>
      <c r="DG117" s="160"/>
      <c r="DH117" s="160"/>
      <c r="DI117" s="160"/>
      <c r="DJ117" s="160"/>
      <c r="DK117" s="160"/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/>
      <c r="DX117" s="160"/>
      <c r="DY117" s="160"/>
      <c r="DZ117" s="160"/>
      <c r="EA117" s="160"/>
      <c r="EB117" s="160"/>
      <c r="EC117" s="160"/>
      <c r="ED117" s="160"/>
      <c r="EE117" s="160"/>
      <c r="EF117" s="161"/>
    </row>
    <row r="118" spans="1:136" ht="4.1500000000000004" customHeight="1" x14ac:dyDescent="0.15">
      <c r="A118" s="125"/>
      <c r="B118" s="73"/>
      <c r="C118" s="73"/>
      <c r="D118" s="73"/>
      <c r="E118" s="73"/>
      <c r="F118" s="73"/>
      <c r="G118" s="73"/>
      <c r="H118" s="74"/>
      <c r="I118" s="72"/>
      <c r="J118" s="73"/>
      <c r="K118" s="73"/>
      <c r="L118" s="74"/>
      <c r="M118" s="42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9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9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/>
      <c r="DF118" s="160"/>
      <c r="DG118" s="160"/>
      <c r="DH118" s="160"/>
      <c r="DI118" s="160"/>
      <c r="DJ118" s="160"/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0"/>
      <c r="DY118" s="160"/>
      <c r="DZ118" s="160"/>
      <c r="EA118" s="160"/>
      <c r="EB118" s="160"/>
      <c r="EC118" s="160"/>
      <c r="ED118" s="160"/>
      <c r="EE118" s="160"/>
      <c r="EF118" s="161"/>
    </row>
    <row r="119" spans="1:136" ht="4.1500000000000004" customHeight="1" x14ac:dyDescent="0.15">
      <c r="A119" s="125"/>
      <c r="B119" s="73"/>
      <c r="C119" s="73"/>
      <c r="D119" s="73"/>
      <c r="E119" s="73"/>
      <c r="F119" s="73"/>
      <c r="G119" s="73"/>
      <c r="H119" s="74"/>
      <c r="I119" s="72"/>
      <c r="J119" s="73"/>
      <c r="K119" s="73"/>
      <c r="L119" s="74"/>
      <c r="M119" s="145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129" t="s">
        <v>21</v>
      </c>
      <c r="Y119" s="129"/>
      <c r="Z119" s="88"/>
      <c r="AA119" s="88"/>
      <c r="AB119" s="88"/>
      <c r="AC119" s="88"/>
      <c r="AD119" s="88"/>
      <c r="AE119" s="129" t="s">
        <v>39</v>
      </c>
      <c r="AF119" s="129"/>
      <c r="AG119" s="129"/>
      <c r="AH119" s="129"/>
      <c r="AI119" s="129"/>
      <c r="AJ119" s="130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9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60"/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0"/>
      <c r="DY119" s="160"/>
      <c r="DZ119" s="160"/>
      <c r="EA119" s="160"/>
      <c r="EB119" s="160"/>
      <c r="EC119" s="160"/>
      <c r="ED119" s="160"/>
      <c r="EE119" s="160"/>
      <c r="EF119" s="161"/>
    </row>
    <row r="120" spans="1:136" ht="4.1500000000000004" customHeight="1" x14ac:dyDescent="0.15">
      <c r="A120" s="125"/>
      <c r="B120" s="73"/>
      <c r="C120" s="73"/>
      <c r="D120" s="73"/>
      <c r="E120" s="73"/>
      <c r="F120" s="73"/>
      <c r="G120" s="73"/>
      <c r="H120" s="74"/>
      <c r="I120" s="72"/>
      <c r="J120" s="73"/>
      <c r="K120" s="73"/>
      <c r="L120" s="74"/>
      <c r="M120" s="145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129"/>
      <c r="Y120" s="129"/>
      <c r="Z120" s="88"/>
      <c r="AA120" s="88"/>
      <c r="AB120" s="88"/>
      <c r="AC120" s="88"/>
      <c r="AD120" s="88"/>
      <c r="AE120" s="129"/>
      <c r="AF120" s="129"/>
      <c r="AG120" s="129"/>
      <c r="AH120" s="129"/>
      <c r="AI120" s="129"/>
      <c r="AJ120" s="130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9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0"/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60"/>
      <c r="DY120" s="160"/>
      <c r="DZ120" s="160"/>
      <c r="EA120" s="160"/>
      <c r="EB120" s="160"/>
      <c r="EC120" s="160"/>
      <c r="ED120" s="160"/>
      <c r="EE120" s="160"/>
      <c r="EF120" s="161"/>
    </row>
    <row r="121" spans="1:136" ht="4.1500000000000004" customHeight="1" x14ac:dyDescent="0.15">
      <c r="A121" s="125"/>
      <c r="B121" s="73"/>
      <c r="C121" s="73"/>
      <c r="D121" s="73"/>
      <c r="E121" s="73"/>
      <c r="F121" s="73"/>
      <c r="G121" s="73"/>
      <c r="H121" s="74"/>
      <c r="I121" s="72"/>
      <c r="J121" s="73"/>
      <c r="K121" s="73"/>
      <c r="L121" s="74"/>
      <c r="M121" s="145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129"/>
      <c r="Y121" s="129"/>
      <c r="Z121" s="88"/>
      <c r="AA121" s="88"/>
      <c r="AB121" s="88"/>
      <c r="AC121" s="88"/>
      <c r="AD121" s="88"/>
      <c r="AE121" s="129"/>
      <c r="AF121" s="129"/>
      <c r="AG121" s="129"/>
      <c r="AH121" s="129"/>
      <c r="AI121" s="129"/>
      <c r="AJ121" s="130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9"/>
      <c r="CP121" s="160"/>
      <c r="CQ121" s="160"/>
      <c r="CR121" s="160"/>
      <c r="CS121" s="160"/>
      <c r="CT121" s="160"/>
      <c r="CU121" s="160"/>
      <c r="CV121" s="160"/>
      <c r="CW121" s="160"/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0"/>
      <c r="DK121" s="160"/>
      <c r="DL121" s="160"/>
      <c r="DM121" s="160"/>
      <c r="DN121" s="160"/>
      <c r="DO121" s="160"/>
      <c r="DP121" s="160"/>
      <c r="DQ121" s="160"/>
      <c r="DR121" s="160"/>
      <c r="DS121" s="160"/>
      <c r="DT121" s="160"/>
      <c r="DU121" s="160"/>
      <c r="DV121" s="160"/>
      <c r="DW121" s="160"/>
      <c r="DX121" s="160"/>
      <c r="DY121" s="160"/>
      <c r="DZ121" s="160"/>
      <c r="EA121" s="160"/>
      <c r="EB121" s="160"/>
      <c r="EC121" s="160"/>
      <c r="ED121" s="160"/>
      <c r="EE121" s="160"/>
      <c r="EF121" s="161"/>
    </row>
    <row r="122" spans="1:136" ht="4.1500000000000004" customHeight="1" x14ac:dyDescent="0.15">
      <c r="A122" s="125"/>
      <c r="B122" s="73"/>
      <c r="C122" s="73"/>
      <c r="D122" s="73"/>
      <c r="E122" s="73"/>
      <c r="F122" s="73"/>
      <c r="G122" s="73"/>
      <c r="H122" s="74"/>
      <c r="I122" s="72"/>
      <c r="J122" s="73"/>
      <c r="K122" s="73"/>
      <c r="L122" s="74"/>
      <c r="M122" s="145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129"/>
      <c r="Y122" s="129"/>
      <c r="Z122" s="88"/>
      <c r="AA122" s="88"/>
      <c r="AB122" s="88"/>
      <c r="AC122" s="88"/>
      <c r="AD122" s="88"/>
      <c r="AE122" s="129"/>
      <c r="AF122" s="129"/>
      <c r="AG122" s="129"/>
      <c r="AH122" s="129"/>
      <c r="AI122" s="129"/>
      <c r="AJ122" s="130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9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0"/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0"/>
      <c r="DY122" s="160"/>
      <c r="DZ122" s="160"/>
      <c r="EA122" s="160"/>
      <c r="EB122" s="160"/>
      <c r="EC122" s="160"/>
      <c r="ED122" s="160"/>
      <c r="EE122" s="160"/>
      <c r="EF122" s="161"/>
    </row>
    <row r="123" spans="1:136" ht="4.1500000000000004" customHeight="1" x14ac:dyDescent="0.15">
      <c r="A123" s="125"/>
      <c r="B123" s="73"/>
      <c r="C123" s="73"/>
      <c r="D123" s="73"/>
      <c r="E123" s="73"/>
      <c r="F123" s="73"/>
      <c r="G123" s="73"/>
      <c r="H123" s="74"/>
      <c r="I123" s="75"/>
      <c r="J123" s="76"/>
      <c r="K123" s="76"/>
      <c r="L123" s="77"/>
      <c r="M123" s="152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4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62"/>
      <c r="CP123" s="163"/>
      <c r="CQ123" s="163"/>
      <c r="CR123" s="163"/>
      <c r="CS123" s="163"/>
      <c r="CT123" s="163"/>
      <c r="CU123" s="163"/>
      <c r="CV123" s="163"/>
      <c r="CW123" s="163"/>
      <c r="CX123" s="163"/>
      <c r="CY123" s="163"/>
      <c r="CZ123" s="163"/>
      <c r="DA123" s="163"/>
      <c r="DB123" s="163"/>
      <c r="DC123" s="163"/>
      <c r="DD123" s="163"/>
      <c r="DE123" s="163"/>
      <c r="DF123" s="163"/>
      <c r="DG123" s="163"/>
      <c r="DH123" s="163"/>
      <c r="DI123" s="163"/>
      <c r="DJ123" s="163"/>
      <c r="DK123" s="163"/>
      <c r="DL123" s="163"/>
      <c r="DM123" s="163"/>
      <c r="DN123" s="163"/>
      <c r="DO123" s="163"/>
      <c r="DP123" s="163"/>
      <c r="DQ123" s="163"/>
      <c r="DR123" s="163"/>
      <c r="DS123" s="163"/>
      <c r="DT123" s="163"/>
      <c r="DU123" s="163"/>
      <c r="DV123" s="163"/>
      <c r="DW123" s="163"/>
      <c r="DX123" s="163"/>
      <c r="DY123" s="163"/>
      <c r="DZ123" s="163"/>
      <c r="EA123" s="163"/>
      <c r="EB123" s="163"/>
      <c r="EC123" s="163"/>
      <c r="ED123" s="163"/>
      <c r="EE123" s="163"/>
      <c r="EF123" s="164"/>
    </row>
    <row r="124" spans="1:136" ht="4.1500000000000004" customHeight="1" x14ac:dyDescent="0.15">
      <c r="A124" s="125"/>
      <c r="B124" s="73"/>
      <c r="C124" s="73"/>
      <c r="D124" s="73"/>
      <c r="E124" s="73"/>
      <c r="F124" s="73"/>
      <c r="G124" s="73"/>
      <c r="H124" s="74"/>
      <c r="I124" s="69" t="s">
        <v>0</v>
      </c>
      <c r="J124" s="70"/>
      <c r="K124" s="70"/>
      <c r="L124" s="71"/>
      <c r="M124" s="80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9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6"/>
      <c r="CP124" s="157"/>
      <c r="CQ124" s="157"/>
      <c r="CR124" s="157"/>
      <c r="CS124" s="157"/>
      <c r="CT124" s="157"/>
      <c r="CU124" s="157"/>
      <c r="CV124" s="157"/>
      <c r="CW124" s="157"/>
      <c r="CX124" s="157"/>
      <c r="CY124" s="157"/>
      <c r="CZ124" s="157"/>
      <c r="DA124" s="157"/>
      <c r="DB124" s="157"/>
      <c r="DC124" s="157"/>
      <c r="DD124" s="157"/>
      <c r="DE124" s="157"/>
      <c r="DF124" s="157"/>
      <c r="DG124" s="157"/>
      <c r="DH124" s="157"/>
      <c r="DI124" s="157"/>
      <c r="DJ124" s="157"/>
      <c r="DK124" s="157"/>
      <c r="DL124" s="157"/>
      <c r="DM124" s="157"/>
      <c r="DN124" s="157"/>
      <c r="DO124" s="157"/>
      <c r="DP124" s="157"/>
      <c r="DQ124" s="157"/>
      <c r="DR124" s="157"/>
      <c r="DS124" s="157"/>
      <c r="DT124" s="157"/>
      <c r="DU124" s="157"/>
      <c r="DV124" s="157"/>
      <c r="DW124" s="157"/>
      <c r="DX124" s="157"/>
      <c r="DY124" s="157"/>
      <c r="DZ124" s="157"/>
      <c r="EA124" s="157"/>
      <c r="EB124" s="157"/>
      <c r="EC124" s="157"/>
      <c r="ED124" s="157"/>
      <c r="EE124" s="157"/>
      <c r="EF124" s="158"/>
    </row>
    <row r="125" spans="1:136" ht="4.1500000000000004" customHeight="1" x14ac:dyDescent="0.15">
      <c r="A125" s="125"/>
      <c r="B125" s="73"/>
      <c r="C125" s="73"/>
      <c r="D125" s="73"/>
      <c r="E125" s="73"/>
      <c r="F125" s="73"/>
      <c r="G125" s="73"/>
      <c r="H125" s="74"/>
      <c r="I125" s="72"/>
      <c r="J125" s="73"/>
      <c r="K125" s="73"/>
      <c r="L125" s="74"/>
      <c r="M125" s="42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129" t="s">
        <v>21</v>
      </c>
      <c r="Y125" s="129"/>
      <c r="Z125" s="88"/>
      <c r="AA125" s="88"/>
      <c r="AB125" s="88"/>
      <c r="AC125" s="88"/>
      <c r="AD125" s="88"/>
      <c r="AE125" s="129" t="s">
        <v>41</v>
      </c>
      <c r="AF125" s="129"/>
      <c r="AG125" s="129"/>
      <c r="AH125" s="129"/>
      <c r="AI125" s="129"/>
      <c r="AJ125" s="130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9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0"/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0"/>
      <c r="DY125" s="160"/>
      <c r="DZ125" s="160"/>
      <c r="EA125" s="160"/>
      <c r="EB125" s="160"/>
      <c r="EC125" s="160"/>
      <c r="ED125" s="160"/>
      <c r="EE125" s="160"/>
      <c r="EF125" s="161"/>
    </row>
    <row r="126" spans="1:136" ht="4.1500000000000004" customHeight="1" x14ac:dyDescent="0.15">
      <c r="A126" s="125"/>
      <c r="B126" s="73"/>
      <c r="C126" s="73"/>
      <c r="D126" s="73"/>
      <c r="E126" s="73"/>
      <c r="F126" s="73"/>
      <c r="G126" s="73"/>
      <c r="H126" s="74"/>
      <c r="I126" s="72"/>
      <c r="J126" s="73"/>
      <c r="K126" s="73"/>
      <c r="L126" s="74"/>
      <c r="M126" s="42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129"/>
      <c r="Y126" s="129"/>
      <c r="Z126" s="88"/>
      <c r="AA126" s="88"/>
      <c r="AB126" s="88"/>
      <c r="AC126" s="88"/>
      <c r="AD126" s="88"/>
      <c r="AE126" s="129"/>
      <c r="AF126" s="129"/>
      <c r="AG126" s="129"/>
      <c r="AH126" s="129"/>
      <c r="AI126" s="129"/>
      <c r="AJ126" s="130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9"/>
      <c r="CP126" s="160"/>
      <c r="CQ126" s="160"/>
      <c r="CR126" s="160"/>
      <c r="CS126" s="160"/>
      <c r="CT126" s="160"/>
      <c r="CU126" s="160"/>
      <c r="CV126" s="160"/>
      <c r="CW126" s="160"/>
      <c r="CX126" s="160"/>
      <c r="CY126" s="160"/>
      <c r="CZ126" s="160"/>
      <c r="DA126" s="160"/>
      <c r="DB126" s="160"/>
      <c r="DC126" s="160"/>
      <c r="DD126" s="160"/>
      <c r="DE126" s="160"/>
      <c r="DF126" s="160"/>
      <c r="DG126" s="160"/>
      <c r="DH126" s="160"/>
      <c r="DI126" s="160"/>
      <c r="DJ126" s="160"/>
      <c r="DK126" s="160"/>
      <c r="DL126" s="160"/>
      <c r="DM126" s="160"/>
      <c r="DN126" s="160"/>
      <c r="DO126" s="160"/>
      <c r="DP126" s="160"/>
      <c r="DQ126" s="160"/>
      <c r="DR126" s="160"/>
      <c r="DS126" s="160"/>
      <c r="DT126" s="160"/>
      <c r="DU126" s="160"/>
      <c r="DV126" s="160"/>
      <c r="DW126" s="160"/>
      <c r="DX126" s="160"/>
      <c r="DY126" s="160"/>
      <c r="DZ126" s="160"/>
      <c r="EA126" s="160"/>
      <c r="EB126" s="160"/>
      <c r="EC126" s="160"/>
      <c r="ED126" s="160"/>
      <c r="EE126" s="160"/>
      <c r="EF126" s="161"/>
    </row>
    <row r="127" spans="1:136" ht="4.1500000000000004" customHeight="1" x14ac:dyDescent="0.15">
      <c r="A127" s="125"/>
      <c r="B127" s="73"/>
      <c r="C127" s="73"/>
      <c r="D127" s="73"/>
      <c r="E127" s="73"/>
      <c r="F127" s="73"/>
      <c r="G127" s="73"/>
      <c r="H127" s="74"/>
      <c r="I127" s="72"/>
      <c r="J127" s="73"/>
      <c r="K127" s="73"/>
      <c r="L127" s="74"/>
      <c r="M127" s="42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129"/>
      <c r="Y127" s="129"/>
      <c r="Z127" s="88"/>
      <c r="AA127" s="88"/>
      <c r="AB127" s="88"/>
      <c r="AC127" s="88"/>
      <c r="AD127" s="88"/>
      <c r="AE127" s="129"/>
      <c r="AF127" s="129"/>
      <c r="AG127" s="129"/>
      <c r="AH127" s="129"/>
      <c r="AI127" s="129"/>
      <c r="AJ127" s="130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9"/>
      <c r="CP127" s="160"/>
      <c r="CQ127" s="160"/>
      <c r="CR127" s="160"/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0"/>
      <c r="DK127" s="160"/>
      <c r="DL127" s="160"/>
      <c r="DM127" s="160"/>
      <c r="DN127" s="160"/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0"/>
      <c r="DY127" s="160"/>
      <c r="DZ127" s="160"/>
      <c r="EA127" s="160"/>
      <c r="EB127" s="160"/>
      <c r="EC127" s="160"/>
      <c r="ED127" s="160"/>
      <c r="EE127" s="160"/>
      <c r="EF127" s="161"/>
    </row>
    <row r="128" spans="1:136" ht="4.1500000000000004" customHeight="1" x14ac:dyDescent="0.15">
      <c r="A128" s="125"/>
      <c r="B128" s="73"/>
      <c r="C128" s="73"/>
      <c r="D128" s="73"/>
      <c r="E128" s="73"/>
      <c r="F128" s="73"/>
      <c r="G128" s="73"/>
      <c r="H128" s="74"/>
      <c r="I128" s="72"/>
      <c r="J128" s="73"/>
      <c r="K128" s="73"/>
      <c r="L128" s="74"/>
      <c r="M128" s="42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129"/>
      <c r="Y128" s="129"/>
      <c r="Z128" s="88"/>
      <c r="AA128" s="88"/>
      <c r="AB128" s="88"/>
      <c r="AC128" s="88"/>
      <c r="AD128" s="88"/>
      <c r="AE128" s="129"/>
      <c r="AF128" s="129"/>
      <c r="AG128" s="129"/>
      <c r="AH128" s="129"/>
      <c r="AI128" s="129"/>
      <c r="AJ128" s="130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9"/>
      <c r="CP128" s="160"/>
      <c r="CQ128" s="160"/>
      <c r="CR128" s="160"/>
      <c r="CS128" s="160"/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/>
      <c r="DF128" s="160"/>
      <c r="DG128" s="160"/>
      <c r="DH128" s="160"/>
      <c r="DI128" s="160"/>
      <c r="DJ128" s="160"/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0"/>
      <c r="DY128" s="160"/>
      <c r="DZ128" s="160"/>
      <c r="EA128" s="160"/>
      <c r="EB128" s="160"/>
      <c r="EC128" s="160"/>
      <c r="ED128" s="160"/>
      <c r="EE128" s="160"/>
      <c r="EF128" s="161"/>
    </row>
    <row r="129" spans="1:136" ht="4.1500000000000004" customHeight="1" x14ac:dyDescent="0.15">
      <c r="A129" s="125"/>
      <c r="B129" s="73"/>
      <c r="C129" s="73"/>
      <c r="D129" s="73"/>
      <c r="E129" s="73"/>
      <c r="F129" s="73"/>
      <c r="G129" s="73"/>
      <c r="H129" s="74"/>
      <c r="I129" s="72"/>
      <c r="J129" s="73"/>
      <c r="K129" s="73"/>
      <c r="L129" s="74"/>
      <c r="M129" s="42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9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9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/>
      <c r="DH129" s="160"/>
      <c r="DI129" s="160"/>
      <c r="DJ129" s="160"/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0"/>
      <c r="DY129" s="160"/>
      <c r="DZ129" s="160"/>
      <c r="EA129" s="160"/>
      <c r="EB129" s="160"/>
      <c r="EC129" s="160"/>
      <c r="ED129" s="160"/>
      <c r="EE129" s="160"/>
      <c r="EF129" s="161"/>
    </row>
    <row r="130" spans="1:136" ht="4.1500000000000004" customHeight="1" x14ac:dyDescent="0.15">
      <c r="A130" s="125"/>
      <c r="B130" s="73"/>
      <c r="C130" s="73"/>
      <c r="D130" s="73"/>
      <c r="E130" s="73"/>
      <c r="F130" s="73"/>
      <c r="G130" s="73"/>
      <c r="H130" s="74"/>
      <c r="I130" s="72"/>
      <c r="J130" s="73"/>
      <c r="K130" s="73"/>
      <c r="L130" s="74"/>
      <c r="M130" s="42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9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9"/>
      <c r="CP130" s="160"/>
      <c r="CQ130" s="160"/>
      <c r="CR130" s="160"/>
      <c r="CS130" s="160"/>
      <c r="CT130" s="160"/>
      <c r="CU130" s="160"/>
      <c r="CV130" s="160"/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0"/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DU130" s="160"/>
      <c r="DV130" s="160"/>
      <c r="DW130" s="160"/>
      <c r="DX130" s="160"/>
      <c r="DY130" s="160"/>
      <c r="DZ130" s="160"/>
      <c r="EA130" s="160"/>
      <c r="EB130" s="160"/>
      <c r="EC130" s="160"/>
      <c r="ED130" s="160"/>
      <c r="EE130" s="160"/>
      <c r="EF130" s="161"/>
    </row>
    <row r="131" spans="1:136" ht="4.1500000000000004" customHeight="1" x14ac:dyDescent="0.15">
      <c r="A131" s="125"/>
      <c r="B131" s="73"/>
      <c r="C131" s="73"/>
      <c r="D131" s="73"/>
      <c r="E131" s="73"/>
      <c r="F131" s="73"/>
      <c r="G131" s="73"/>
      <c r="H131" s="74"/>
      <c r="I131" s="72"/>
      <c r="J131" s="73"/>
      <c r="K131" s="73"/>
      <c r="L131" s="74"/>
      <c r="M131" s="145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129" t="s">
        <v>21</v>
      </c>
      <c r="Y131" s="129"/>
      <c r="Z131" s="88"/>
      <c r="AA131" s="88"/>
      <c r="AB131" s="88"/>
      <c r="AC131" s="88"/>
      <c r="AD131" s="88"/>
      <c r="AE131" s="129" t="s">
        <v>39</v>
      </c>
      <c r="AF131" s="129"/>
      <c r="AG131" s="129"/>
      <c r="AH131" s="129"/>
      <c r="AI131" s="129"/>
      <c r="AJ131" s="130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9"/>
      <c r="CP131" s="160"/>
      <c r="CQ131" s="160"/>
      <c r="CR131" s="160"/>
      <c r="CS131" s="160"/>
      <c r="CT131" s="160"/>
      <c r="CU131" s="160"/>
      <c r="CV131" s="160"/>
      <c r="CW131" s="160"/>
      <c r="CX131" s="160"/>
      <c r="CY131" s="160"/>
      <c r="CZ131" s="160"/>
      <c r="DA131" s="160"/>
      <c r="DB131" s="160"/>
      <c r="DC131" s="160"/>
      <c r="DD131" s="160"/>
      <c r="DE131" s="160"/>
      <c r="DF131" s="160"/>
      <c r="DG131" s="160"/>
      <c r="DH131" s="160"/>
      <c r="DI131" s="160"/>
      <c r="DJ131" s="160"/>
      <c r="DK131" s="160"/>
      <c r="DL131" s="160"/>
      <c r="DM131" s="160"/>
      <c r="DN131" s="160"/>
      <c r="DO131" s="160"/>
      <c r="DP131" s="160"/>
      <c r="DQ131" s="160"/>
      <c r="DR131" s="160"/>
      <c r="DS131" s="160"/>
      <c r="DT131" s="160"/>
      <c r="DU131" s="160"/>
      <c r="DV131" s="160"/>
      <c r="DW131" s="160"/>
      <c r="DX131" s="160"/>
      <c r="DY131" s="160"/>
      <c r="DZ131" s="160"/>
      <c r="EA131" s="160"/>
      <c r="EB131" s="160"/>
      <c r="EC131" s="160"/>
      <c r="ED131" s="160"/>
      <c r="EE131" s="160"/>
      <c r="EF131" s="161"/>
    </row>
    <row r="132" spans="1:136" ht="4.1500000000000004" customHeight="1" x14ac:dyDescent="0.15">
      <c r="A132" s="125"/>
      <c r="B132" s="73"/>
      <c r="C132" s="73"/>
      <c r="D132" s="73"/>
      <c r="E132" s="73"/>
      <c r="F132" s="73"/>
      <c r="G132" s="73"/>
      <c r="H132" s="74"/>
      <c r="I132" s="72"/>
      <c r="J132" s="73"/>
      <c r="K132" s="73"/>
      <c r="L132" s="74"/>
      <c r="M132" s="145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129"/>
      <c r="Y132" s="129"/>
      <c r="Z132" s="88"/>
      <c r="AA132" s="88"/>
      <c r="AB132" s="88"/>
      <c r="AC132" s="88"/>
      <c r="AD132" s="88"/>
      <c r="AE132" s="129"/>
      <c r="AF132" s="129"/>
      <c r="AG132" s="129"/>
      <c r="AH132" s="129"/>
      <c r="AI132" s="129"/>
      <c r="AJ132" s="130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9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/>
      <c r="DF132" s="160"/>
      <c r="DG132" s="160"/>
      <c r="DH132" s="160"/>
      <c r="DI132" s="160"/>
      <c r="DJ132" s="160"/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0"/>
      <c r="DY132" s="160"/>
      <c r="DZ132" s="160"/>
      <c r="EA132" s="160"/>
      <c r="EB132" s="160"/>
      <c r="EC132" s="160"/>
      <c r="ED132" s="160"/>
      <c r="EE132" s="160"/>
      <c r="EF132" s="161"/>
    </row>
    <row r="133" spans="1:136" ht="4.1500000000000004" customHeight="1" x14ac:dyDescent="0.15">
      <c r="A133" s="125"/>
      <c r="B133" s="73"/>
      <c r="C133" s="73"/>
      <c r="D133" s="73"/>
      <c r="E133" s="73"/>
      <c r="F133" s="73"/>
      <c r="G133" s="73"/>
      <c r="H133" s="74"/>
      <c r="I133" s="72"/>
      <c r="J133" s="73"/>
      <c r="K133" s="73"/>
      <c r="L133" s="74"/>
      <c r="M133" s="145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129"/>
      <c r="Y133" s="129"/>
      <c r="Z133" s="88"/>
      <c r="AA133" s="88"/>
      <c r="AB133" s="88"/>
      <c r="AC133" s="88"/>
      <c r="AD133" s="88"/>
      <c r="AE133" s="129"/>
      <c r="AF133" s="129"/>
      <c r="AG133" s="129"/>
      <c r="AH133" s="129"/>
      <c r="AI133" s="129"/>
      <c r="AJ133" s="130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9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/>
      <c r="DF133" s="160"/>
      <c r="DG133" s="160"/>
      <c r="DH133" s="160"/>
      <c r="DI133" s="160"/>
      <c r="DJ133" s="160"/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/>
      <c r="DY133" s="160"/>
      <c r="DZ133" s="160"/>
      <c r="EA133" s="160"/>
      <c r="EB133" s="160"/>
      <c r="EC133" s="160"/>
      <c r="ED133" s="160"/>
      <c r="EE133" s="160"/>
      <c r="EF133" s="161"/>
    </row>
    <row r="134" spans="1:136" ht="4.1500000000000004" customHeight="1" x14ac:dyDescent="0.15">
      <c r="A134" s="125"/>
      <c r="B134" s="73"/>
      <c r="C134" s="73"/>
      <c r="D134" s="73"/>
      <c r="E134" s="73"/>
      <c r="F134" s="73"/>
      <c r="G134" s="73"/>
      <c r="H134" s="74"/>
      <c r="I134" s="72"/>
      <c r="J134" s="73"/>
      <c r="K134" s="73"/>
      <c r="L134" s="74"/>
      <c r="M134" s="145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129"/>
      <c r="Y134" s="129"/>
      <c r="Z134" s="88"/>
      <c r="AA134" s="88"/>
      <c r="AB134" s="88"/>
      <c r="AC134" s="88"/>
      <c r="AD134" s="88"/>
      <c r="AE134" s="129"/>
      <c r="AF134" s="129"/>
      <c r="AG134" s="129"/>
      <c r="AH134" s="129"/>
      <c r="AI134" s="129"/>
      <c r="AJ134" s="130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9"/>
      <c r="CP134" s="160"/>
      <c r="CQ134" s="160"/>
      <c r="CR134" s="160"/>
      <c r="CS134" s="160"/>
      <c r="CT134" s="160"/>
      <c r="CU134" s="160"/>
      <c r="CV134" s="160"/>
      <c r="CW134" s="160"/>
      <c r="CX134" s="160"/>
      <c r="CY134" s="160"/>
      <c r="CZ134" s="160"/>
      <c r="DA134" s="160"/>
      <c r="DB134" s="160"/>
      <c r="DC134" s="160"/>
      <c r="DD134" s="160"/>
      <c r="DE134" s="160"/>
      <c r="DF134" s="160"/>
      <c r="DG134" s="160"/>
      <c r="DH134" s="160"/>
      <c r="DI134" s="160"/>
      <c r="DJ134" s="160"/>
      <c r="DK134" s="160"/>
      <c r="DL134" s="160"/>
      <c r="DM134" s="160"/>
      <c r="DN134" s="160"/>
      <c r="DO134" s="160"/>
      <c r="DP134" s="160"/>
      <c r="DQ134" s="160"/>
      <c r="DR134" s="160"/>
      <c r="DS134" s="160"/>
      <c r="DT134" s="160"/>
      <c r="DU134" s="160"/>
      <c r="DV134" s="160"/>
      <c r="DW134" s="160"/>
      <c r="DX134" s="160"/>
      <c r="DY134" s="160"/>
      <c r="DZ134" s="160"/>
      <c r="EA134" s="160"/>
      <c r="EB134" s="160"/>
      <c r="EC134" s="160"/>
      <c r="ED134" s="160"/>
      <c r="EE134" s="160"/>
      <c r="EF134" s="161"/>
    </row>
    <row r="135" spans="1:136" ht="4.1500000000000004" customHeight="1" x14ac:dyDescent="0.15">
      <c r="A135" s="125"/>
      <c r="B135" s="73"/>
      <c r="C135" s="73"/>
      <c r="D135" s="73"/>
      <c r="E135" s="73"/>
      <c r="F135" s="73"/>
      <c r="G135" s="73"/>
      <c r="H135" s="74"/>
      <c r="I135" s="75"/>
      <c r="J135" s="76"/>
      <c r="K135" s="76"/>
      <c r="L135" s="77"/>
      <c r="M135" s="152"/>
      <c r="N135" s="153"/>
      <c r="O135" s="153"/>
      <c r="P135" s="153"/>
      <c r="Q135" s="153"/>
      <c r="R135" s="153"/>
      <c r="S135" s="153"/>
      <c r="T135" s="153"/>
      <c r="U135" s="153"/>
      <c r="V135" s="153"/>
      <c r="W135" s="15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/>
      <c r="AH135" s="153"/>
      <c r="AI135" s="153"/>
      <c r="AJ135" s="154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62"/>
      <c r="CP135" s="163"/>
      <c r="CQ135" s="163"/>
      <c r="CR135" s="163"/>
      <c r="CS135" s="163"/>
      <c r="CT135" s="163"/>
      <c r="CU135" s="163"/>
      <c r="CV135" s="163"/>
      <c r="CW135" s="163"/>
      <c r="CX135" s="163"/>
      <c r="CY135" s="163"/>
      <c r="CZ135" s="163"/>
      <c r="DA135" s="163"/>
      <c r="DB135" s="163"/>
      <c r="DC135" s="163"/>
      <c r="DD135" s="163"/>
      <c r="DE135" s="163"/>
      <c r="DF135" s="163"/>
      <c r="DG135" s="163"/>
      <c r="DH135" s="163"/>
      <c r="DI135" s="163"/>
      <c r="DJ135" s="163"/>
      <c r="DK135" s="163"/>
      <c r="DL135" s="163"/>
      <c r="DM135" s="163"/>
      <c r="DN135" s="163"/>
      <c r="DO135" s="163"/>
      <c r="DP135" s="163"/>
      <c r="DQ135" s="163"/>
      <c r="DR135" s="163"/>
      <c r="DS135" s="163"/>
      <c r="DT135" s="163"/>
      <c r="DU135" s="163"/>
      <c r="DV135" s="163"/>
      <c r="DW135" s="163"/>
      <c r="DX135" s="163"/>
      <c r="DY135" s="163"/>
      <c r="DZ135" s="163"/>
      <c r="EA135" s="163"/>
      <c r="EB135" s="163"/>
      <c r="EC135" s="163"/>
      <c r="ED135" s="163"/>
      <c r="EE135" s="163"/>
      <c r="EF135" s="164"/>
    </row>
    <row r="136" spans="1:136" ht="4.1500000000000004" customHeight="1" x14ac:dyDescent="0.15">
      <c r="A136" s="125"/>
      <c r="B136" s="73"/>
      <c r="C136" s="73"/>
      <c r="D136" s="73"/>
      <c r="E136" s="73"/>
      <c r="F136" s="73"/>
      <c r="G136" s="73"/>
      <c r="H136" s="74"/>
      <c r="I136" s="69" t="s">
        <v>0</v>
      </c>
      <c r="J136" s="70"/>
      <c r="K136" s="70"/>
      <c r="L136" s="71"/>
      <c r="M136" s="80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9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6"/>
      <c r="CP136" s="157"/>
      <c r="CQ136" s="157"/>
      <c r="CR136" s="157"/>
      <c r="CS136" s="157"/>
      <c r="CT136" s="157"/>
      <c r="CU136" s="157"/>
      <c r="CV136" s="157"/>
      <c r="CW136" s="157"/>
      <c r="CX136" s="157"/>
      <c r="CY136" s="157"/>
      <c r="CZ136" s="157"/>
      <c r="DA136" s="157"/>
      <c r="DB136" s="157"/>
      <c r="DC136" s="157"/>
      <c r="DD136" s="157"/>
      <c r="DE136" s="157"/>
      <c r="DF136" s="157"/>
      <c r="DG136" s="157"/>
      <c r="DH136" s="157"/>
      <c r="DI136" s="157"/>
      <c r="DJ136" s="157"/>
      <c r="DK136" s="157"/>
      <c r="DL136" s="157"/>
      <c r="DM136" s="157"/>
      <c r="DN136" s="157"/>
      <c r="DO136" s="157"/>
      <c r="DP136" s="157"/>
      <c r="DQ136" s="157"/>
      <c r="DR136" s="157"/>
      <c r="DS136" s="157"/>
      <c r="DT136" s="157"/>
      <c r="DU136" s="157"/>
      <c r="DV136" s="157"/>
      <c r="DW136" s="157"/>
      <c r="DX136" s="157"/>
      <c r="DY136" s="157"/>
      <c r="DZ136" s="157"/>
      <c r="EA136" s="157"/>
      <c r="EB136" s="157"/>
      <c r="EC136" s="157"/>
      <c r="ED136" s="157"/>
      <c r="EE136" s="157"/>
      <c r="EF136" s="158"/>
    </row>
    <row r="137" spans="1:136" ht="4.1500000000000004" customHeight="1" x14ac:dyDescent="0.15">
      <c r="A137" s="125"/>
      <c r="B137" s="73"/>
      <c r="C137" s="73"/>
      <c r="D137" s="73"/>
      <c r="E137" s="73"/>
      <c r="F137" s="73"/>
      <c r="G137" s="73"/>
      <c r="H137" s="74"/>
      <c r="I137" s="72"/>
      <c r="J137" s="73"/>
      <c r="K137" s="73"/>
      <c r="L137" s="74"/>
      <c r="M137" s="42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129" t="s">
        <v>21</v>
      </c>
      <c r="Y137" s="129"/>
      <c r="Z137" s="88"/>
      <c r="AA137" s="88"/>
      <c r="AB137" s="88"/>
      <c r="AC137" s="88"/>
      <c r="AD137" s="88"/>
      <c r="AE137" s="129" t="s">
        <v>41</v>
      </c>
      <c r="AF137" s="129"/>
      <c r="AG137" s="129"/>
      <c r="AH137" s="129"/>
      <c r="AI137" s="129"/>
      <c r="AJ137" s="130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9"/>
      <c r="CP137" s="160"/>
      <c r="CQ137" s="160"/>
      <c r="CR137" s="160"/>
      <c r="CS137" s="160"/>
      <c r="CT137" s="160"/>
      <c r="CU137" s="160"/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/>
      <c r="DF137" s="160"/>
      <c r="DG137" s="160"/>
      <c r="DH137" s="160"/>
      <c r="DI137" s="160"/>
      <c r="DJ137" s="160"/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0"/>
      <c r="DY137" s="160"/>
      <c r="DZ137" s="160"/>
      <c r="EA137" s="160"/>
      <c r="EB137" s="160"/>
      <c r="EC137" s="160"/>
      <c r="ED137" s="160"/>
      <c r="EE137" s="160"/>
      <c r="EF137" s="161"/>
    </row>
    <row r="138" spans="1:136" ht="4.1500000000000004" customHeight="1" x14ac:dyDescent="0.15">
      <c r="A138" s="125"/>
      <c r="B138" s="73"/>
      <c r="C138" s="73"/>
      <c r="D138" s="73"/>
      <c r="E138" s="73"/>
      <c r="F138" s="73"/>
      <c r="G138" s="73"/>
      <c r="H138" s="74"/>
      <c r="I138" s="72"/>
      <c r="J138" s="73"/>
      <c r="K138" s="73"/>
      <c r="L138" s="74"/>
      <c r="M138" s="42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129"/>
      <c r="Y138" s="129"/>
      <c r="Z138" s="88"/>
      <c r="AA138" s="88"/>
      <c r="AB138" s="88"/>
      <c r="AC138" s="88"/>
      <c r="AD138" s="88"/>
      <c r="AE138" s="129"/>
      <c r="AF138" s="129"/>
      <c r="AG138" s="129"/>
      <c r="AH138" s="129"/>
      <c r="AI138" s="129"/>
      <c r="AJ138" s="130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9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0"/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0"/>
      <c r="DY138" s="160"/>
      <c r="DZ138" s="160"/>
      <c r="EA138" s="160"/>
      <c r="EB138" s="160"/>
      <c r="EC138" s="160"/>
      <c r="ED138" s="160"/>
      <c r="EE138" s="160"/>
      <c r="EF138" s="161"/>
    </row>
    <row r="139" spans="1:136" ht="4.1500000000000004" customHeight="1" x14ac:dyDescent="0.15">
      <c r="A139" s="125"/>
      <c r="B139" s="73"/>
      <c r="C139" s="73"/>
      <c r="D139" s="73"/>
      <c r="E139" s="73"/>
      <c r="F139" s="73"/>
      <c r="G139" s="73"/>
      <c r="H139" s="74"/>
      <c r="I139" s="72"/>
      <c r="J139" s="73"/>
      <c r="K139" s="73"/>
      <c r="L139" s="74"/>
      <c r="M139" s="42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129"/>
      <c r="Y139" s="129"/>
      <c r="Z139" s="88"/>
      <c r="AA139" s="88"/>
      <c r="AB139" s="88"/>
      <c r="AC139" s="88"/>
      <c r="AD139" s="88"/>
      <c r="AE139" s="129"/>
      <c r="AF139" s="129"/>
      <c r="AG139" s="129"/>
      <c r="AH139" s="129"/>
      <c r="AI139" s="129"/>
      <c r="AJ139" s="130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9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/>
      <c r="DD139" s="160"/>
      <c r="DE139" s="160"/>
      <c r="DF139" s="160"/>
      <c r="DG139" s="160"/>
      <c r="DH139" s="160"/>
      <c r="DI139" s="160"/>
      <c r="DJ139" s="160"/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0"/>
      <c r="DY139" s="160"/>
      <c r="DZ139" s="160"/>
      <c r="EA139" s="160"/>
      <c r="EB139" s="160"/>
      <c r="EC139" s="160"/>
      <c r="ED139" s="160"/>
      <c r="EE139" s="160"/>
      <c r="EF139" s="161"/>
    </row>
    <row r="140" spans="1:136" ht="4.1500000000000004" customHeight="1" x14ac:dyDescent="0.15">
      <c r="A140" s="125"/>
      <c r="B140" s="73"/>
      <c r="C140" s="73"/>
      <c r="D140" s="73"/>
      <c r="E140" s="73"/>
      <c r="F140" s="73"/>
      <c r="G140" s="73"/>
      <c r="H140" s="74"/>
      <c r="I140" s="72"/>
      <c r="J140" s="73"/>
      <c r="K140" s="73"/>
      <c r="L140" s="74"/>
      <c r="M140" s="42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129"/>
      <c r="Y140" s="129"/>
      <c r="Z140" s="88"/>
      <c r="AA140" s="88"/>
      <c r="AB140" s="88"/>
      <c r="AC140" s="88"/>
      <c r="AD140" s="88"/>
      <c r="AE140" s="129"/>
      <c r="AF140" s="129"/>
      <c r="AG140" s="129"/>
      <c r="AH140" s="129"/>
      <c r="AI140" s="129"/>
      <c r="AJ140" s="130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9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/>
      <c r="DH140" s="160"/>
      <c r="DI140" s="160"/>
      <c r="DJ140" s="160"/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0"/>
      <c r="DY140" s="160"/>
      <c r="DZ140" s="160"/>
      <c r="EA140" s="160"/>
      <c r="EB140" s="160"/>
      <c r="EC140" s="160"/>
      <c r="ED140" s="160"/>
      <c r="EE140" s="160"/>
      <c r="EF140" s="161"/>
    </row>
    <row r="141" spans="1:136" ht="4.1500000000000004" customHeight="1" x14ac:dyDescent="0.15">
      <c r="A141" s="125"/>
      <c r="B141" s="73"/>
      <c r="C141" s="73"/>
      <c r="D141" s="73"/>
      <c r="E141" s="73"/>
      <c r="F141" s="73"/>
      <c r="G141" s="73"/>
      <c r="H141" s="74"/>
      <c r="I141" s="72"/>
      <c r="J141" s="73"/>
      <c r="K141" s="73"/>
      <c r="L141" s="74"/>
      <c r="M141" s="42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9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9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/>
      <c r="DG141" s="160"/>
      <c r="DH141" s="160"/>
      <c r="DI141" s="160"/>
      <c r="DJ141" s="160"/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0"/>
      <c r="DY141" s="160"/>
      <c r="DZ141" s="160"/>
      <c r="EA141" s="160"/>
      <c r="EB141" s="160"/>
      <c r="EC141" s="160"/>
      <c r="ED141" s="160"/>
      <c r="EE141" s="160"/>
      <c r="EF141" s="161"/>
    </row>
    <row r="142" spans="1:136" ht="4.1500000000000004" customHeight="1" x14ac:dyDescent="0.15">
      <c r="A142" s="125"/>
      <c r="B142" s="73"/>
      <c r="C142" s="73"/>
      <c r="D142" s="73"/>
      <c r="E142" s="73"/>
      <c r="F142" s="73"/>
      <c r="G142" s="73"/>
      <c r="H142" s="74"/>
      <c r="I142" s="72"/>
      <c r="J142" s="73"/>
      <c r="K142" s="73"/>
      <c r="L142" s="74"/>
      <c r="M142" s="42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9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9"/>
      <c r="CP142" s="160"/>
      <c r="CQ142" s="160"/>
      <c r="CR142" s="160"/>
      <c r="CS142" s="160"/>
      <c r="CT142" s="160"/>
      <c r="CU142" s="160"/>
      <c r="CV142" s="160"/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0"/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DU142" s="160"/>
      <c r="DV142" s="160"/>
      <c r="DW142" s="160"/>
      <c r="DX142" s="160"/>
      <c r="DY142" s="160"/>
      <c r="DZ142" s="160"/>
      <c r="EA142" s="160"/>
      <c r="EB142" s="160"/>
      <c r="EC142" s="160"/>
      <c r="ED142" s="160"/>
      <c r="EE142" s="160"/>
      <c r="EF142" s="161"/>
    </row>
    <row r="143" spans="1:136" ht="4.1500000000000004" customHeight="1" x14ac:dyDescent="0.15">
      <c r="A143" s="125"/>
      <c r="B143" s="73"/>
      <c r="C143" s="73"/>
      <c r="D143" s="73"/>
      <c r="E143" s="73"/>
      <c r="F143" s="73"/>
      <c r="G143" s="73"/>
      <c r="H143" s="74"/>
      <c r="I143" s="72"/>
      <c r="J143" s="73"/>
      <c r="K143" s="73"/>
      <c r="L143" s="74"/>
      <c r="M143" s="145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129" t="s">
        <v>21</v>
      </c>
      <c r="Y143" s="129"/>
      <c r="Z143" s="88"/>
      <c r="AA143" s="88"/>
      <c r="AB143" s="88"/>
      <c r="AC143" s="88"/>
      <c r="AD143" s="88"/>
      <c r="AE143" s="129" t="s">
        <v>39</v>
      </c>
      <c r="AF143" s="129"/>
      <c r="AG143" s="129"/>
      <c r="AH143" s="129"/>
      <c r="AI143" s="129"/>
      <c r="AJ143" s="130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9"/>
      <c r="CP143" s="160"/>
      <c r="CQ143" s="160"/>
      <c r="CR143" s="160"/>
      <c r="CS143" s="160"/>
      <c r="CT143" s="160"/>
      <c r="CU143" s="160"/>
      <c r="CV143" s="160"/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0"/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DU143" s="160"/>
      <c r="DV143" s="160"/>
      <c r="DW143" s="160"/>
      <c r="DX143" s="160"/>
      <c r="DY143" s="160"/>
      <c r="DZ143" s="160"/>
      <c r="EA143" s="160"/>
      <c r="EB143" s="160"/>
      <c r="EC143" s="160"/>
      <c r="ED143" s="160"/>
      <c r="EE143" s="160"/>
      <c r="EF143" s="161"/>
    </row>
    <row r="144" spans="1:136" ht="4.1500000000000004" customHeight="1" x14ac:dyDescent="0.15">
      <c r="A144" s="125"/>
      <c r="B144" s="73"/>
      <c r="C144" s="73"/>
      <c r="D144" s="73"/>
      <c r="E144" s="73"/>
      <c r="F144" s="73"/>
      <c r="G144" s="73"/>
      <c r="H144" s="74"/>
      <c r="I144" s="72"/>
      <c r="J144" s="73"/>
      <c r="K144" s="73"/>
      <c r="L144" s="74"/>
      <c r="M144" s="145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129"/>
      <c r="Y144" s="129"/>
      <c r="Z144" s="88"/>
      <c r="AA144" s="88"/>
      <c r="AB144" s="88"/>
      <c r="AC144" s="88"/>
      <c r="AD144" s="88"/>
      <c r="AE144" s="129"/>
      <c r="AF144" s="129"/>
      <c r="AG144" s="129"/>
      <c r="AH144" s="129"/>
      <c r="AI144" s="129"/>
      <c r="AJ144" s="130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9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0"/>
      <c r="DB144" s="160"/>
      <c r="DC144" s="160"/>
      <c r="DD144" s="160"/>
      <c r="DE144" s="160"/>
      <c r="DF144" s="160"/>
      <c r="DG144" s="160"/>
      <c r="DH144" s="160"/>
      <c r="DI144" s="160"/>
      <c r="DJ144" s="160"/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0"/>
      <c r="DY144" s="160"/>
      <c r="DZ144" s="160"/>
      <c r="EA144" s="160"/>
      <c r="EB144" s="160"/>
      <c r="EC144" s="160"/>
      <c r="ED144" s="160"/>
      <c r="EE144" s="160"/>
      <c r="EF144" s="161"/>
    </row>
    <row r="145" spans="1:136" ht="4.1500000000000004" customHeight="1" x14ac:dyDescent="0.15">
      <c r="A145" s="125"/>
      <c r="B145" s="73"/>
      <c r="C145" s="73"/>
      <c r="D145" s="73"/>
      <c r="E145" s="73"/>
      <c r="F145" s="73"/>
      <c r="G145" s="73"/>
      <c r="H145" s="74"/>
      <c r="I145" s="72"/>
      <c r="J145" s="73"/>
      <c r="K145" s="73"/>
      <c r="L145" s="74"/>
      <c r="M145" s="145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129"/>
      <c r="Y145" s="129"/>
      <c r="Z145" s="88"/>
      <c r="AA145" s="88"/>
      <c r="AB145" s="88"/>
      <c r="AC145" s="88"/>
      <c r="AD145" s="88"/>
      <c r="AE145" s="129"/>
      <c r="AF145" s="129"/>
      <c r="AG145" s="129"/>
      <c r="AH145" s="129"/>
      <c r="AI145" s="129"/>
      <c r="AJ145" s="130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9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0"/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0"/>
      <c r="DY145" s="160"/>
      <c r="DZ145" s="160"/>
      <c r="EA145" s="160"/>
      <c r="EB145" s="160"/>
      <c r="EC145" s="160"/>
      <c r="ED145" s="160"/>
      <c r="EE145" s="160"/>
      <c r="EF145" s="161"/>
    </row>
    <row r="146" spans="1:136" ht="4.1500000000000004" customHeight="1" x14ac:dyDescent="0.15">
      <c r="A146" s="125"/>
      <c r="B146" s="73"/>
      <c r="C146" s="73"/>
      <c r="D146" s="73"/>
      <c r="E146" s="73"/>
      <c r="F146" s="73"/>
      <c r="G146" s="73"/>
      <c r="H146" s="74"/>
      <c r="I146" s="72"/>
      <c r="J146" s="73"/>
      <c r="K146" s="73"/>
      <c r="L146" s="74"/>
      <c r="M146" s="145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129"/>
      <c r="Y146" s="129"/>
      <c r="Z146" s="88"/>
      <c r="AA146" s="88"/>
      <c r="AB146" s="88"/>
      <c r="AC146" s="88"/>
      <c r="AD146" s="88"/>
      <c r="AE146" s="129"/>
      <c r="AF146" s="129"/>
      <c r="AG146" s="129"/>
      <c r="AH146" s="129"/>
      <c r="AI146" s="129"/>
      <c r="AJ146" s="130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9"/>
      <c r="CP146" s="160"/>
      <c r="CQ146" s="160"/>
      <c r="CR146" s="160"/>
      <c r="CS146" s="160"/>
      <c r="CT146" s="160"/>
      <c r="CU146" s="160"/>
      <c r="CV146" s="160"/>
      <c r="CW146" s="160"/>
      <c r="CX146" s="160"/>
      <c r="CY146" s="160"/>
      <c r="CZ146" s="160"/>
      <c r="DA146" s="160"/>
      <c r="DB146" s="160"/>
      <c r="DC146" s="160"/>
      <c r="DD146" s="160"/>
      <c r="DE146" s="160"/>
      <c r="DF146" s="160"/>
      <c r="DG146" s="160"/>
      <c r="DH146" s="160"/>
      <c r="DI146" s="160"/>
      <c r="DJ146" s="160"/>
      <c r="DK146" s="160"/>
      <c r="DL146" s="160"/>
      <c r="DM146" s="160"/>
      <c r="DN146" s="160"/>
      <c r="DO146" s="160"/>
      <c r="DP146" s="160"/>
      <c r="DQ146" s="160"/>
      <c r="DR146" s="160"/>
      <c r="DS146" s="160"/>
      <c r="DT146" s="160"/>
      <c r="DU146" s="160"/>
      <c r="DV146" s="160"/>
      <c r="DW146" s="160"/>
      <c r="DX146" s="160"/>
      <c r="DY146" s="160"/>
      <c r="DZ146" s="160"/>
      <c r="EA146" s="160"/>
      <c r="EB146" s="160"/>
      <c r="EC146" s="160"/>
      <c r="ED146" s="160"/>
      <c r="EE146" s="160"/>
      <c r="EF146" s="161"/>
    </row>
    <row r="147" spans="1:136" ht="4.1500000000000004" customHeight="1" x14ac:dyDescent="0.15">
      <c r="A147" s="125"/>
      <c r="B147" s="73"/>
      <c r="C147" s="73"/>
      <c r="D147" s="73"/>
      <c r="E147" s="73"/>
      <c r="F147" s="73"/>
      <c r="G147" s="73"/>
      <c r="H147" s="74"/>
      <c r="I147" s="75"/>
      <c r="J147" s="76"/>
      <c r="K147" s="76"/>
      <c r="L147" s="77"/>
      <c r="M147" s="152"/>
      <c r="N147" s="153"/>
      <c r="O147" s="153"/>
      <c r="P147" s="153"/>
      <c r="Q147" s="153"/>
      <c r="R147" s="153"/>
      <c r="S147" s="153"/>
      <c r="T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  <c r="AH147" s="153"/>
      <c r="AI147" s="153"/>
      <c r="AJ147" s="154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62"/>
      <c r="CP147" s="163"/>
      <c r="CQ147" s="163"/>
      <c r="CR147" s="163"/>
      <c r="CS147" s="163"/>
      <c r="CT147" s="163"/>
      <c r="CU147" s="163"/>
      <c r="CV147" s="163"/>
      <c r="CW147" s="163"/>
      <c r="CX147" s="163"/>
      <c r="CY147" s="163"/>
      <c r="CZ147" s="163"/>
      <c r="DA147" s="163"/>
      <c r="DB147" s="163"/>
      <c r="DC147" s="163"/>
      <c r="DD147" s="163"/>
      <c r="DE147" s="163"/>
      <c r="DF147" s="163"/>
      <c r="DG147" s="163"/>
      <c r="DH147" s="163"/>
      <c r="DI147" s="163"/>
      <c r="DJ147" s="163"/>
      <c r="DK147" s="163"/>
      <c r="DL147" s="163"/>
      <c r="DM147" s="163"/>
      <c r="DN147" s="163"/>
      <c r="DO147" s="163"/>
      <c r="DP147" s="163"/>
      <c r="DQ147" s="163"/>
      <c r="DR147" s="163"/>
      <c r="DS147" s="163"/>
      <c r="DT147" s="163"/>
      <c r="DU147" s="163"/>
      <c r="DV147" s="163"/>
      <c r="DW147" s="163"/>
      <c r="DX147" s="163"/>
      <c r="DY147" s="163"/>
      <c r="DZ147" s="163"/>
      <c r="EA147" s="163"/>
      <c r="EB147" s="163"/>
      <c r="EC147" s="163"/>
      <c r="ED147" s="163"/>
      <c r="EE147" s="163"/>
      <c r="EF147" s="164"/>
    </row>
    <row r="148" spans="1:136" ht="4.1500000000000004" customHeight="1" x14ac:dyDescent="0.15">
      <c r="A148" s="125"/>
      <c r="B148" s="73"/>
      <c r="C148" s="73"/>
      <c r="D148" s="73"/>
      <c r="E148" s="73"/>
      <c r="F148" s="73"/>
      <c r="G148" s="73"/>
      <c r="H148" s="74"/>
      <c r="I148" s="69" t="s">
        <v>0</v>
      </c>
      <c r="J148" s="70"/>
      <c r="K148" s="70"/>
      <c r="L148" s="71"/>
      <c r="M148" s="80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9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6"/>
      <c r="CP148" s="157"/>
      <c r="CQ148" s="157"/>
      <c r="CR148" s="157"/>
      <c r="CS148" s="157"/>
      <c r="CT148" s="157"/>
      <c r="CU148" s="157"/>
      <c r="CV148" s="157"/>
      <c r="CW148" s="157"/>
      <c r="CX148" s="157"/>
      <c r="CY148" s="157"/>
      <c r="CZ148" s="157"/>
      <c r="DA148" s="157"/>
      <c r="DB148" s="157"/>
      <c r="DC148" s="157"/>
      <c r="DD148" s="157"/>
      <c r="DE148" s="157"/>
      <c r="DF148" s="157"/>
      <c r="DG148" s="157"/>
      <c r="DH148" s="157"/>
      <c r="DI148" s="157"/>
      <c r="DJ148" s="157"/>
      <c r="DK148" s="157"/>
      <c r="DL148" s="157"/>
      <c r="DM148" s="157"/>
      <c r="DN148" s="157"/>
      <c r="DO148" s="157"/>
      <c r="DP148" s="157"/>
      <c r="DQ148" s="157"/>
      <c r="DR148" s="157"/>
      <c r="DS148" s="157"/>
      <c r="DT148" s="157"/>
      <c r="DU148" s="157"/>
      <c r="DV148" s="157"/>
      <c r="DW148" s="157"/>
      <c r="DX148" s="157"/>
      <c r="DY148" s="157"/>
      <c r="DZ148" s="157"/>
      <c r="EA148" s="157"/>
      <c r="EB148" s="157"/>
      <c r="EC148" s="157"/>
      <c r="ED148" s="157"/>
      <c r="EE148" s="157"/>
      <c r="EF148" s="158"/>
    </row>
    <row r="149" spans="1:136" ht="4.1500000000000004" customHeight="1" x14ac:dyDescent="0.15">
      <c r="A149" s="125"/>
      <c r="B149" s="73"/>
      <c r="C149" s="73"/>
      <c r="D149" s="73"/>
      <c r="E149" s="73"/>
      <c r="F149" s="73"/>
      <c r="G149" s="73"/>
      <c r="H149" s="74"/>
      <c r="I149" s="72"/>
      <c r="J149" s="73"/>
      <c r="K149" s="73"/>
      <c r="L149" s="74"/>
      <c r="M149" s="42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129" t="s">
        <v>21</v>
      </c>
      <c r="Y149" s="129"/>
      <c r="Z149" s="88"/>
      <c r="AA149" s="88"/>
      <c r="AB149" s="88"/>
      <c r="AC149" s="88"/>
      <c r="AD149" s="88"/>
      <c r="AE149" s="129" t="s">
        <v>41</v>
      </c>
      <c r="AF149" s="129"/>
      <c r="AG149" s="129"/>
      <c r="AH149" s="129"/>
      <c r="AI149" s="129"/>
      <c r="AJ149" s="130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9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0"/>
      <c r="DK149" s="160"/>
      <c r="DL149" s="160"/>
      <c r="DM149" s="160"/>
      <c r="DN149" s="160"/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0"/>
      <c r="DY149" s="160"/>
      <c r="DZ149" s="160"/>
      <c r="EA149" s="160"/>
      <c r="EB149" s="160"/>
      <c r="EC149" s="160"/>
      <c r="ED149" s="160"/>
      <c r="EE149" s="160"/>
      <c r="EF149" s="161"/>
    </row>
    <row r="150" spans="1:136" ht="4.1500000000000004" customHeight="1" x14ac:dyDescent="0.15">
      <c r="A150" s="125"/>
      <c r="B150" s="73"/>
      <c r="C150" s="73"/>
      <c r="D150" s="73"/>
      <c r="E150" s="73"/>
      <c r="F150" s="73"/>
      <c r="G150" s="73"/>
      <c r="H150" s="74"/>
      <c r="I150" s="72"/>
      <c r="J150" s="73"/>
      <c r="K150" s="73"/>
      <c r="L150" s="74"/>
      <c r="M150" s="42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129"/>
      <c r="Y150" s="129"/>
      <c r="Z150" s="88"/>
      <c r="AA150" s="88"/>
      <c r="AB150" s="88"/>
      <c r="AC150" s="88"/>
      <c r="AD150" s="88"/>
      <c r="AE150" s="129"/>
      <c r="AF150" s="129"/>
      <c r="AG150" s="129"/>
      <c r="AH150" s="129"/>
      <c r="AI150" s="129"/>
      <c r="AJ150" s="130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9"/>
      <c r="CP150" s="160"/>
      <c r="CQ150" s="160"/>
      <c r="CR150" s="160"/>
      <c r="CS150" s="160"/>
      <c r="CT150" s="160"/>
      <c r="CU150" s="160"/>
      <c r="CV150" s="160"/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0"/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  <c r="DU150" s="160"/>
      <c r="DV150" s="160"/>
      <c r="DW150" s="160"/>
      <c r="DX150" s="160"/>
      <c r="DY150" s="160"/>
      <c r="DZ150" s="160"/>
      <c r="EA150" s="160"/>
      <c r="EB150" s="160"/>
      <c r="EC150" s="160"/>
      <c r="ED150" s="160"/>
      <c r="EE150" s="160"/>
      <c r="EF150" s="161"/>
    </row>
    <row r="151" spans="1:136" ht="4.1500000000000004" customHeight="1" x14ac:dyDescent="0.15">
      <c r="A151" s="125"/>
      <c r="B151" s="73"/>
      <c r="C151" s="73"/>
      <c r="D151" s="73"/>
      <c r="E151" s="73"/>
      <c r="F151" s="73"/>
      <c r="G151" s="73"/>
      <c r="H151" s="74"/>
      <c r="I151" s="72"/>
      <c r="J151" s="73"/>
      <c r="K151" s="73"/>
      <c r="L151" s="74"/>
      <c r="M151" s="42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129"/>
      <c r="Y151" s="129"/>
      <c r="Z151" s="88"/>
      <c r="AA151" s="88"/>
      <c r="AB151" s="88"/>
      <c r="AC151" s="88"/>
      <c r="AD151" s="88"/>
      <c r="AE151" s="129"/>
      <c r="AF151" s="129"/>
      <c r="AG151" s="129"/>
      <c r="AH151" s="129"/>
      <c r="AI151" s="129"/>
      <c r="AJ151" s="130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9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0"/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  <c r="DU151" s="160"/>
      <c r="DV151" s="160"/>
      <c r="DW151" s="160"/>
      <c r="DX151" s="160"/>
      <c r="DY151" s="160"/>
      <c r="DZ151" s="160"/>
      <c r="EA151" s="160"/>
      <c r="EB151" s="160"/>
      <c r="EC151" s="160"/>
      <c r="ED151" s="160"/>
      <c r="EE151" s="160"/>
      <c r="EF151" s="161"/>
    </row>
    <row r="152" spans="1:136" ht="4.1500000000000004" customHeight="1" x14ac:dyDescent="0.15">
      <c r="A152" s="125"/>
      <c r="B152" s="73"/>
      <c r="C152" s="73"/>
      <c r="D152" s="73"/>
      <c r="E152" s="73"/>
      <c r="F152" s="73"/>
      <c r="G152" s="73"/>
      <c r="H152" s="74"/>
      <c r="I152" s="72"/>
      <c r="J152" s="73"/>
      <c r="K152" s="73"/>
      <c r="L152" s="74"/>
      <c r="M152" s="42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129"/>
      <c r="Y152" s="129"/>
      <c r="Z152" s="88"/>
      <c r="AA152" s="88"/>
      <c r="AB152" s="88"/>
      <c r="AC152" s="88"/>
      <c r="AD152" s="88"/>
      <c r="AE152" s="129"/>
      <c r="AF152" s="129"/>
      <c r="AG152" s="129"/>
      <c r="AH152" s="129"/>
      <c r="AI152" s="129"/>
      <c r="AJ152" s="130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9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0"/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0"/>
      <c r="DY152" s="160"/>
      <c r="DZ152" s="160"/>
      <c r="EA152" s="160"/>
      <c r="EB152" s="160"/>
      <c r="EC152" s="160"/>
      <c r="ED152" s="160"/>
      <c r="EE152" s="160"/>
      <c r="EF152" s="161"/>
    </row>
    <row r="153" spans="1:136" ht="4.1500000000000004" customHeight="1" x14ac:dyDescent="0.15">
      <c r="A153" s="125"/>
      <c r="B153" s="73"/>
      <c r="C153" s="73"/>
      <c r="D153" s="73"/>
      <c r="E153" s="73"/>
      <c r="F153" s="73"/>
      <c r="G153" s="73"/>
      <c r="H153" s="74"/>
      <c r="I153" s="72"/>
      <c r="J153" s="73"/>
      <c r="K153" s="73"/>
      <c r="L153" s="74"/>
      <c r="M153" s="42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9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9"/>
      <c r="CP153" s="160"/>
      <c r="CQ153" s="160"/>
      <c r="CR153" s="160"/>
      <c r="CS153" s="160"/>
      <c r="CT153" s="160"/>
      <c r="CU153" s="160"/>
      <c r="CV153" s="160"/>
      <c r="CW153" s="160"/>
      <c r="CX153" s="160"/>
      <c r="CY153" s="160"/>
      <c r="CZ153" s="160"/>
      <c r="DA153" s="160"/>
      <c r="DB153" s="160"/>
      <c r="DC153" s="160"/>
      <c r="DD153" s="160"/>
      <c r="DE153" s="160"/>
      <c r="DF153" s="160"/>
      <c r="DG153" s="160"/>
      <c r="DH153" s="160"/>
      <c r="DI153" s="160"/>
      <c r="DJ153" s="160"/>
      <c r="DK153" s="160"/>
      <c r="DL153" s="160"/>
      <c r="DM153" s="160"/>
      <c r="DN153" s="160"/>
      <c r="DO153" s="160"/>
      <c r="DP153" s="160"/>
      <c r="DQ153" s="160"/>
      <c r="DR153" s="160"/>
      <c r="DS153" s="160"/>
      <c r="DT153" s="160"/>
      <c r="DU153" s="160"/>
      <c r="DV153" s="160"/>
      <c r="DW153" s="160"/>
      <c r="DX153" s="160"/>
      <c r="DY153" s="160"/>
      <c r="DZ153" s="160"/>
      <c r="EA153" s="160"/>
      <c r="EB153" s="160"/>
      <c r="EC153" s="160"/>
      <c r="ED153" s="160"/>
      <c r="EE153" s="160"/>
      <c r="EF153" s="161"/>
    </row>
    <row r="154" spans="1:136" ht="4.1500000000000004" customHeight="1" x14ac:dyDescent="0.15">
      <c r="A154" s="125"/>
      <c r="B154" s="73"/>
      <c r="C154" s="73"/>
      <c r="D154" s="73"/>
      <c r="E154" s="73"/>
      <c r="F154" s="73"/>
      <c r="G154" s="73"/>
      <c r="H154" s="74"/>
      <c r="I154" s="72"/>
      <c r="J154" s="73"/>
      <c r="K154" s="73"/>
      <c r="L154" s="74"/>
      <c r="M154" s="42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9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9"/>
      <c r="CP154" s="160"/>
      <c r="CQ154" s="160"/>
      <c r="CR154" s="160"/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/>
      <c r="DF154" s="160"/>
      <c r="DG154" s="160"/>
      <c r="DH154" s="160"/>
      <c r="DI154" s="160"/>
      <c r="DJ154" s="160"/>
      <c r="DK154" s="160"/>
      <c r="DL154" s="160"/>
      <c r="DM154" s="160"/>
      <c r="DN154" s="160"/>
      <c r="DO154" s="160"/>
      <c r="DP154" s="160"/>
      <c r="DQ154" s="160"/>
      <c r="DR154" s="160"/>
      <c r="DS154" s="160"/>
      <c r="DT154" s="160"/>
      <c r="DU154" s="160"/>
      <c r="DV154" s="160"/>
      <c r="DW154" s="160"/>
      <c r="DX154" s="160"/>
      <c r="DY154" s="160"/>
      <c r="DZ154" s="160"/>
      <c r="EA154" s="160"/>
      <c r="EB154" s="160"/>
      <c r="EC154" s="160"/>
      <c r="ED154" s="160"/>
      <c r="EE154" s="160"/>
      <c r="EF154" s="161"/>
    </row>
    <row r="155" spans="1:136" ht="4.1500000000000004" customHeight="1" x14ac:dyDescent="0.15">
      <c r="A155" s="125"/>
      <c r="B155" s="73"/>
      <c r="C155" s="73"/>
      <c r="D155" s="73"/>
      <c r="E155" s="73"/>
      <c r="F155" s="73"/>
      <c r="G155" s="73"/>
      <c r="H155" s="74"/>
      <c r="I155" s="72"/>
      <c r="J155" s="73"/>
      <c r="K155" s="73"/>
      <c r="L155" s="74"/>
      <c r="M155" s="145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129" t="s">
        <v>21</v>
      </c>
      <c r="Y155" s="129"/>
      <c r="Z155" s="88"/>
      <c r="AA155" s="88"/>
      <c r="AB155" s="88"/>
      <c r="AC155" s="88"/>
      <c r="AD155" s="88"/>
      <c r="AE155" s="129" t="s">
        <v>39</v>
      </c>
      <c r="AF155" s="129"/>
      <c r="AG155" s="129"/>
      <c r="AH155" s="129"/>
      <c r="AI155" s="129"/>
      <c r="AJ155" s="130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9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0"/>
      <c r="DK155" s="160"/>
      <c r="DL155" s="160"/>
      <c r="DM155" s="160"/>
      <c r="DN155" s="160"/>
      <c r="DO155" s="160"/>
      <c r="DP155" s="160"/>
      <c r="DQ155" s="160"/>
      <c r="DR155" s="160"/>
      <c r="DS155" s="160"/>
      <c r="DT155" s="160"/>
      <c r="DU155" s="160"/>
      <c r="DV155" s="160"/>
      <c r="DW155" s="160"/>
      <c r="DX155" s="160"/>
      <c r="DY155" s="160"/>
      <c r="DZ155" s="160"/>
      <c r="EA155" s="160"/>
      <c r="EB155" s="160"/>
      <c r="EC155" s="160"/>
      <c r="ED155" s="160"/>
      <c r="EE155" s="160"/>
      <c r="EF155" s="161"/>
    </row>
    <row r="156" spans="1:136" ht="4.1500000000000004" customHeight="1" x14ac:dyDescent="0.15">
      <c r="A156" s="125"/>
      <c r="B156" s="73"/>
      <c r="C156" s="73"/>
      <c r="D156" s="73"/>
      <c r="E156" s="73"/>
      <c r="F156" s="73"/>
      <c r="G156" s="73"/>
      <c r="H156" s="74"/>
      <c r="I156" s="72"/>
      <c r="J156" s="73"/>
      <c r="K156" s="73"/>
      <c r="L156" s="74"/>
      <c r="M156" s="145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129"/>
      <c r="Y156" s="129"/>
      <c r="Z156" s="88"/>
      <c r="AA156" s="88"/>
      <c r="AB156" s="88"/>
      <c r="AC156" s="88"/>
      <c r="AD156" s="88"/>
      <c r="AE156" s="129"/>
      <c r="AF156" s="129"/>
      <c r="AG156" s="129"/>
      <c r="AH156" s="129"/>
      <c r="AI156" s="129"/>
      <c r="AJ156" s="130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9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0"/>
      <c r="DK156" s="160"/>
      <c r="DL156" s="160"/>
      <c r="DM156" s="160"/>
      <c r="DN156" s="160"/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0"/>
      <c r="DY156" s="160"/>
      <c r="DZ156" s="160"/>
      <c r="EA156" s="160"/>
      <c r="EB156" s="160"/>
      <c r="EC156" s="160"/>
      <c r="ED156" s="160"/>
      <c r="EE156" s="160"/>
      <c r="EF156" s="161"/>
    </row>
    <row r="157" spans="1:136" ht="4.1500000000000004" customHeight="1" x14ac:dyDescent="0.15">
      <c r="A157" s="125"/>
      <c r="B157" s="73"/>
      <c r="C157" s="73"/>
      <c r="D157" s="73"/>
      <c r="E157" s="73"/>
      <c r="F157" s="73"/>
      <c r="G157" s="73"/>
      <c r="H157" s="74"/>
      <c r="I157" s="72"/>
      <c r="J157" s="73"/>
      <c r="K157" s="73"/>
      <c r="L157" s="74"/>
      <c r="M157" s="145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129"/>
      <c r="Y157" s="129"/>
      <c r="Z157" s="88"/>
      <c r="AA157" s="88"/>
      <c r="AB157" s="88"/>
      <c r="AC157" s="88"/>
      <c r="AD157" s="88"/>
      <c r="AE157" s="129"/>
      <c r="AF157" s="129"/>
      <c r="AG157" s="129"/>
      <c r="AH157" s="129"/>
      <c r="AI157" s="129"/>
      <c r="AJ157" s="130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9"/>
      <c r="CP157" s="160"/>
      <c r="CQ157" s="160"/>
      <c r="CR157" s="160"/>
      <c r="CS157" s="160"/>
      <c r="CT157" s="160"/>
      <c r="CU157" s="160"/>
      <c r="CV157" s="160"/>
      <c r="CW157" s="160"/>
      <c r="CX157" s="160"/>
      <c r="CY157" s="160"/>
      <c r="CZ157" s="160"/>
      <c r="DA157" s="160"/>
      <c r="DB157" s="160"/>
      <c r="DC157" s="160"/>
      <c r="DD157" s="160"/>
      <c r="DE157" s="160"/>
      <c r="DF157" s="160"/>
      <c r="DG157" s="160"/>
      <c r="DH157" s="160"/>
      <c r="DI157" s="160"/>
      <c r="DJ157" s="160"/>
      <c r="DK157" s="160"/>
      <c r="DL157" s="160"/>
      <c r="DM157" s="160"/>
      <c r="DN157" s="160"/>
      <c r="DO157" s="160"/>
      <c r="DP157" s="160"/>
      <c r="DQ157" s="160"/>
      <c r="DR157" s="160"/>
      <c r="DS157" s="160"/>
      <c r="DT157" s="160"/>
      <c r="DU157" s="160"/>
      <c r="DV157" s="160"/>
      <c r="DW157" s="160"/>
      <c r="DX157" s="160"/>
      <c r="DY157" s="160"/>
      <c r="DZ157" s="160"/>
      <c r="EA157" s="160"/>
      <c r="EB157" s="160"/>
      <c r="EC157" s="160"/>
      <c r="ED157" s="160"/>
      <c r="EE157" s="160"/>
      <c r="EF157" s="161"/>
    </row>
    <row r="158" spans="1:136" ht="4.1500000000000004" customHeight="1" x14ac:dyDescent="0.15">
      <c r="A158" s="125"/>
      <c r="B158" s="73"/>
      <c r="C158" s="73"/>
      <c r="D158" s="73"/>
      <c r="E158" s="73"/>
      <c r="F158" s="73"/>
      <c r="G158" s="73"/>
      <c r="H158" s="74"/>
      <c r="I158" s="72"/>
      <c r="J158" s="73"/>
      <c r="K158" s="73"/>
      <c r="L158" s="74"/>
      <c r="M158" s="145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129"/>
      <c r="Y158" s="129"/>
      <c r="Z158" s="88"/>
      <c r="AA158" s="88"/>
      <c r="AB158" s="88"/>
      <c r="AC158" s="88"/>
      <c r="AD158" s="88"/>
      <c r="AE158" s="129"/>
      <c r="AF158" s="129"/>
      <c r="AG158" s="129"/>
      <c r="AH158" s="129"/>
      <c r="AI158" s="129"/>
      <c r="AJ158" s="130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9"/>
      <c r="CP158" s="160"/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  <c r="DA158" s="160"/>
      <c r="DB158" s="160"/>
      <c r="DC158" s="160"/>
      <c r="DD158" s="160"/>
      <c r="DE158" s="160"/>
      <c r="DF158" s="160"/>
      <c r="DG158" s="160"/>
      <c r="DH158" s="160"/>
      <c r="DI158" s="160"/>
      <c r="DJ158" s="160"/>
      <c r="DK158" s="160"/>
      <c r="DL158" s="160"/>
      <c r="DM158" s="160"/>
      <c r="DN158" s="160"/>
      <c r="DO158" s="160"/>
      <c r="DP158" s="160"/>
      <c r="DQ158" s="160"/>
      <c r="DR158" s="160"/>
      <c r="DS158" s="160"/>
      <c r="DT158" s="160"/>
      <c r="DU158" s="160"/>
      <c r="DV158" s="160"/>
      <c r="DW158" s="160"/>
      <c r="DX158" s="160"/>
      <c r="DY158" s="160"/>
      <c r="DZ158" s="160"/>
      <c r="EA158" s="160"/>
      <c r="EB158" s="160"/>
      <c r="EC158" s="160"/>
      <c r="ED158" s="160"/>
      <c r="EE158" s="160"/>
      <c r="EF158" s="161"/>
    </row>
    <row r="159" spans="1:136" ht="4.1500000000000004" customHeight="1" x14ac:dyDescent="0.15">
      <c r="A159" s="125"/>
      <c r="B159" s="73"/>
      <c r="C159" s="73"/>
      <c r="D159" s="73"/>
      <c r="E159" s="73"/>
      <c r="F159" s="73"/>
      <c r="G159" s="73"/>
      <c r="H159" s="74"/>
      <c r="I159" s="75"/>
      <c r="J159" s="76"/>
      <c r="K159" s="76"/>
      <c r="L159" s="77"/>
      <c r="M159" s="152"/>
      <c r="N159" s="153"/>
      <c r="O159" s="153"/>
      <c r="P159" s="153"/>
      <c r="Q159" s="153"/>
      <c r="R159" s="153"/>
      <c r="S159" s="153"/>
      <c r="T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  <c r="AH159" s="153"/>
      <c r="AI159" s="153"/>
      <c r="AJ159" s="154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62"/>
      <c r="CP159" s="163"/>
      <c r="CQ159" s="163"/>
      <c r="CR159" s="163"/>
      <c r="CS159" s="163"/>
      <c r="CT159" s="163"/>
      <c r="CU159" s="163"/>
      <c r="CV159" s="163"/>
      <c r="CW159" s="163"/>
      <c r="CX159" s="163"/>
      <c r="CY159" s="163"/>
      <c r="CZ159" s="163"/>
      <c r="DA159" s="163"/>
      <c r="DB159" s="163"/>
      <c r="DC159" s="163"/>
      <c r="DD159" s="163"/>
      <c r="DE159" s="163"/>
      <c r="DF159" s="163"/>
      <c r="DG159" s="163"/>
      <c r="DH159" s="163"/>
      <c r="DI159" s="163"/>
      <c r="DJ159" s="163"/>
      <c r="DK159" s="163"/>
      <c r="DL159" s="163"/>
      <c r="DM159" s="163"/>
      <c r="DN159" s="163"/>
      <c r="DO159" s="163"/>
      <c r="DP159" s="163"/>
      <c r="DQ159" s="163"/>
      <c r="DR159" s="163"/>
      <c r="DS159" s="163"/>
      <c r="DT159" s="163"/>
      <c r="DU159" s="163"/>
      <c r="DV159" s="163"/>
      <c r="DW159" s="163"/>
      <c r="DX159" s="163"/>
      <c r="DY159" s="163"/>
      <c r="DZ159" s="163"/>
      <c r="EA159" s="163"/>
      <c r="EB159" s="163"/>
      <c r="EC159" s="163"/>
      <c r="ED159" s="163"/>
      <c r="EE159" s="163"/>
      <c r="EF159" s="164"/>
    </row>
    <row r="160" spans="1:136" ht="4.1500000000000004" customHeight="1" x14ac:dyDescent="0.15">
      <c r="A160" s="125"/>
      <c r="B160" s="73"/>
      <c r="C160" s="73"/>
      <c r="D160" s="73"/>
      <c r="E160" s="73"/>
      <c r="F160" s="73"/>
      <c r="G160" s="73"/>
      <c r="H160" s="74"/>
      <c r="I160" s="69" t="s">
        <v>0</v>
      </c>
      <c r="J160" s="70"/>
      <c r="K160" s="70"/>
      <c r="L160" s="71"/>
      <c r="M160" s="80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9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6"/>
      <c r="CP160" s="157"/>
      <c r="CQ160" s="157"/>
      <c r="CR160" s="157"/>
      <c r="CS160" s="157"/>
      <c r="CT160" s="157"/>
      <c r="CU160" s="157"/>
      <c r="CV160" s="157"/>
      <c r="CW160" s="157"/>
      <c r="CX160" s="157"/>
      <c r="CY160" s="157"/>
      <c r="CZ160" s="157"/>
      <c r="DA160" s="157"/>
      <c r="DB160" s="157"/>
      <c r="DC160" s="157"/>
      <c r="DD160" s="157"/>
      <c r="DE160" s="157"/>
      <c r="DF160" s="157"/>
      <c r="DG160" s="157"/>
      <c r="DH160" s="157"/>
      <c r="DI160" s="157"/>
      <c r="DJ160" s="157"/>
      <c r="DK160" s="157"/>
      <c r="DL160" s="157"/>
      <c r="DM160" s="157"/>
      <c r="DN160" s="157"/>
      <c r="DO160" s="157"/>
      <c r="DP160" s="157"/>
      <c r="DQ160" s="157"/>
      <c r="DR160" s="157"/>
      <c r="DS160" s="157"/>
      <c r="DT160" s="157"/>
      <c r="DU160" s="157"/>
      <c r="DV160" s="157"/>
      <c r="DW160" s="157"/>
      <c r="DX160" s="157"/>
      <c r="DY160" s="157"/>
      <c r="DZ160" s="157"/>
      <c r="EA160" s="157"/>
      <c r="EB160" s="157"/>
      <c r="EC160" s="157"/>
      <c r="ED160" s="157"/>
      <c r="EE160" s="157"/>
      <c r="EF160" s="158"/>
    </row>
    <row r="161" spans="1:136" ht="4.1500000000000004" customHeight="1" x14ac:dyDescent="0.15">
      <c r="A161" s="125"/>
      <c r="B161" s="73"/>
      <c r="C161" s="73"/>
      <c r="D161" s="73"/>
      <c r="E161" s="73"/>
      <c r="F161" s="73"/>
      <c r="G161" s="73"/>
      <c r="H161" s="74"/>
      <c r="I161" s="72"/>
      <c r="J161" s="73"/>
      <c r="K161" s="73"/>
      <c r="L161" s="74"/>
      <c r="M161" s="42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129" t="s">
        <v>21</v>
      </c>
      <c r="Y161" s="129"/>
      <c r="Z161" s="88"/>
      <c r="AA161" s="88"/>
      <c r="AB161" s="88"/>
      <c r="AC161" s="88"/>
      <c r="AD161" s="88"/>
      <c r="AE161" s="129" t="s">
        <v>41</v>
      </c>
      <c r="AF161" s="129"/>
      <c r="AG161" s="129"/>
      <c r="AH161" s="129"/>
      <c r="AI161" s="129"/>
      <c r="AJ161" s="130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9"/>
      <c r="CP161" s="160"/>
      <c r="CQ161" s="160"/>
      <c r="CR161" s="160"/>
      <c r="CS161" s="160"/>
      <c r="CT161" s="160"/>
      <c r="CU161" s="160"/>
      <c r="CV161" s="160"/>
      <c r="CW161" s="160"/>
      <c r="CX161" s="160"/>
      <c r="CY161" s="160"/>
      <c r="CZ161" s="160"/>
      <c r="DA161" s="160"/>
      <c r="DB161" s="160"/>
      <c r="DC161" s="160"/>
      <c r="DD161" s="160"/>
      <c r="DE161" s="160"/>
      <c r="DF161" s="160"/>
      <c r="DG161" s="160"/>
      <c r="DH161" s="160"/>
      <c r="DI161" s="160"/>
      <c r="DJ161" s="160"/>
      <c r="DK161" s="160"/>
      <c r="DL161" s="160"/>
      <c r="DM161" s="160"/>
      <c r="DN161" s="160"/>
      <c r="DO161" s="160"/>
      <c r="DP161" s="160"/>
      <c r="DQ161" s="160"/>
      <c r="DR161" s="160"/>
      <c r="DS161" s="160"/>
      <c r="DT161" s="160"/>
      <c r="DU161" s="160"/>
      <c r="DV161" s="160"/>
      <c r="DW161" s="160"/>
      <c r="DX161" s="160"/>
      <c r="DY161" s="160"/>
      <c r="DZ161" s="160"/>
      <c r="EA161" s="160"/>
      <c r="EB161" s="160"/>
      <c r="EC161" s="160"/>
      <c r="ED161" s="160"/>
      <c r="EE161" s="160"/>
      <c r="EF161" s="161"/>
    </row>
    <row r="162" spans="1:136" ht="4.1500000000000004" customHeight="1" x14ac:dyDescent="0.15">
      <c r="A162" s="125"/>
      <c r="B162" s="73"/>
      <c r="C162" s="73"/>
      <c r="D162" s="73"/>
      <c r="E162" s="73"/>
      <c r="F162" s="73"/>
      <c r="G162" s="73"/>
      <c r="H162" s="74"/>
      <c r="I162" s="72"/>
      <c r="J162" s="73"/>
      <c r="K162" s="73"/>
      <c r="L162" s="74"/>
      <c r="M162" s="42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129"/>
      <c r="Y162" s="129"/>
      <c r="Z162" s="88"/>
      <c r="AA162" s="88"/>
      <c r="AB162" s="88"/>
      <c r="AC162" s="88"/>
      <c r="AD162" s="88"/>
      <c r="AE162" s="129"/>
      <c r="AF162" s="129"/>
      <c r="AG162" s="129"/>
      <c r="AH162" s="129"/>
      <c r="AI162" s="129"/>
      <c r="AJ162" s="130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9"/>
      <c r="CP162" s="160"/>
      <c r="CQ162" s="160"/>
      <c r="CR162" s="160"/>
      <c r="CS162" s="160"/>
      <c r="CT162" s="160"/>
      <c r="CU162" s="160"/>
      <c r="CV162" s="160"/>
      <c r="CW162" s="160"/>
      <c r="CX162" s="160"/>
      <c r="CY162" s="160"/>
      <c r="CZ162" s="160"/>
      <c r="DA162" s="160"/>
      <c r="DB162" s="160"/>
      <c r="DC162" s="160"/>
      <c r="DD162" s="160"/>
      <c r="DE162" s="160"/>
      <c r="DF162" s="160"/>
      <c r="DG162" s="160"/>
      <c r="DH162" s="160"/>
      <c r="DI162" s="160"/>
      <c r="DJ162" s="160"/>
      <c r="DK162" s="160"/>
      <c r="DL162" s="160"/>
      <c r="DM162" s="160"/>
      <c r="DN162" s="160"/>
      <c r="DO162" s="160"/>
      <c r="DP162" s="160"/>
      <c r="DQ162" s="160"/>
      <c r="DR162" s="160"/>
      <c r="DS162" s="160"/>
      <c r="DT162" s="160"/>
      <c r="DU162" s="160"/>
      <c r="DV162" s="160"/>
      <c r="DW162" s="160"/>
      <c r="DX162" s="160"/>
      <c r="DY162" s="160"/>
      <c r="DZ162" s="160"/>
      <c r="EA162" s="160"/>
      <c r="EB162" s="160"/>
      <c r="EC162" s="160"/>
      <c r="ED162" s="160"/>
      <c r="EE162" s="160"/>
      <c r="EF162" s="161"/>
    </row>
    <row r="163" spans="1:136" ht="4.1500000000000004" customHeight="1" x14ac:dyDescent="0.15">
      <c r="A163" s="125"/>
      <c r="B163" s="73"/>
      <c r="C163" s="73"/>
      <c r="D163" s="73"/>
      <c r="E163" s="73"/>
      <c r="F163" s="73"/>
      <c r="G163" s="73"/>
      <c r="H163" s="74"/>
      <c r="I163" s="72"/>
      <c r="J163" s="73"/>
      <c r="K163" s="73"/>
      <c r="L163" s="74"/>
      <c r="M163" s="42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129"/>
      <c r="Y163" s="129"/>
      <c r="Z163" s="88"/>
      <c r="AA163" s="88"/>
      <c r="AB163" s="88"/>
      <c r="AC163" s="88"/>
      <c r="AD163" s="88"/>
      <c r="AE163" s="129"/>
      <c r="AF163" s="129"/>
      <c r="AG163" s="129"/>
      <c r="AH163" s="129"/>
      <c r="AI163" s="129"/>
      <c r="AJ163" s="130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9"/>
      <c r="CP163" s="160"/>
      <c r="CQ163" s="160"/>
      <c r="CR163" s="160"/>
      <c r="CS163" s="160"/>
      <c r="CT163" s="160"/>
      <c r="CU163" s="160"/>
      <c r="CV163" s="160"/>
      <c r="CW163" s="160"/>
      <c r="CX163" s="160"/>
      <c r="CY163" s="160"/>
      <c r="CZ163" s="160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0"/>
      <c r="DK163" s="160"/>
      <c r="DL163" s="160"/>
      <c r="DM163" s="160"/>
      <c r="DN163" s="160"/>
      <c r="DO163" s="160"/>
      <c r="DP163" s="160"/>
      <c r="DQ163" s="160"/>
      <c r="DR163" s="160"/>
      <c r="DS163" s="160"/>
      <c r="DT163" s="160"/>
      <c r="DU163" s="160"/>
      <c r="DV163" s="160"/>
      <c r="DW163" s="160"/>
      <c r="DX163" s="160"/>
      <c r="DY163" s="160"/>
      <c r="DZ163" s="160"/>
      <c r="EA163" s="160"/>
      <c r="EB163" s="160"/>
      <c r="EC163" s="160"/>
      <c r="ED163" s="160"/>
      <c r="EE163" s="160"/>
      <c r="EF163" s="161"/>
    </row>
    <row r="164" spans="1:136" ht="4.1500000000000004" customHeight="1" x14ac:dyDescent="0.15">
      <c r="A164" s="125"/>
      <c r="B164" s="73"/>
      <c r="C164" s="73"/>
      <c r="D164" s="73"/>
      <c r="E164" s="73"/>
      <c r="F164" s="73"/>
      <c r="G164" s="73"/>
      <c r="H164" s="74"/>
      <c r="I164" s="72"/>
      <c r="J164" s="73"/>
      <c r="K164" s="73"/>
      <c r="L164" s="74"/>
      <c r="M164" s="42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129"/>
      <c r="Y164" s="129"/>
      <c r="Z164" s="88"/>
      <c r="AA164" s="88"/>
      <c r="AB164" s="88"/>
      <c r="AC164" s="88"/>
      <c r="AD164" s="88"/>
      <c r="AE164" s="129"/>
      <c r="AF164" s="129"/>
      <c r="AG164" s="129"/>
      <c r="AH164" s="129"/>
      <c r="AI164" s="129"/>
      <c r="AJ164" s="130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9"/>
      <c r="CP164" s="160"/>
      <c r="CQ164" s="160"/>
      <c r="CR164" s="160"/>
      <c r="CS164" s="160"/>
      <c r="CT164" s="160"/>
      <c r="CU164" s="160"/>
      <c r="CV164" s="160"/>
      <c r="CW164" s="160"/>
      <c r="CX164" s="160"/>
      <c r="CY164" s="160"/>
      <c r="CZ164" s="160"/>
      <c r="DA164" s="160"/>
      <c r="DB164" s="160"/>
      <c r="DC164" s="160"/>
      <c r="DD164" s="160"/>
      <c r="DE164" s="160"/>
      <c r="DF164" s="160"/>
      <c r="DG164" s="160"/>
      <c r="DH164" s="160"/>
      <c r="DI164" s="160"/>
      <c r="DJ164" s="160"/>
      <c r="DK164" s="160"/>
      <c r="DL164" s="160"/>
      <c r="DM164" s="160"/>
      <c r="DN164" s="160"/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0"/>
      <c r="DY164" s="160"/>
      <c r="DZ164" s="160"/>
      <c r="EA164" s="160"/>
      <c r="EB164" s="160"/>
      <c r="EC164" s="160"/>
      <c r="ED164" s="160"/>
      <c r="EE164" s="160"/>
      <c r="EF164" s="161"/>
    </row>
    <row r="165" spans="1:136" ht="4.1500000000000004" customHeight="1" x14ac:dyDescent="0.15">
      <c r="A165" s="125"/>
      <c r="B165" s="73"/>
      <c r="C165" s="73"/>
      <c r="D165" s="73"/>
      <c r="E165" s="73"/>
      <c r="F165" s="73"/>
      <c r="G165" s="73"/>
      <c r="H165" s="74"/>
      <c r="I165" s="72"/>
      <c r="J165" s="73"/>
      <c r="K165" s="73"/>
      <c r="L165" s="74"/>
      <c r="M165" s="42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9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9"/>
      <c r="CP165" s="160"/>
      <c r="CQ165" s="160"/>
      <c r="CR165" s="160"/>
      <c r="CS165" s="160"/>
      <c r="CT165" s="160"/>
      <c r="CU165" s="160"/>
      <c r="CV165" s="160"/>
      <c r="CW165" s="160"/>
      <c r="CX165" s="160"/>
      <c r="CY165" s="160"/>
      <c r="CZ165" s="160"/>
      <c r="DA165" s="160"/>
      <c r="DB165" s="160"/>
      <c r="DC165" s="160"/>
      <c r="DD165" s="160"/>
      <c r="DE165" s="160"/>
      <c r="DF165" s="160"/>
      <c r="DG165" s="160"/>
      <c r="DH165" s="160"/>
      <c r="DI165" s="160"/>
      <c r="DJ165" s="160"/>
      <c r="DK165" s="160"/>
      <c r="DL165" s="160"/>
      <c r="DM165" s="160"/>
      <c r="DN165" s="160"/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0"/>
      <c r="DY165" s="160"/>
      <c r="DZ165" s="160"/>
      <c r="EA165" s="160"/>
      <c r="EB165" s="160"/>
      <c r="EC165" s="160"/>
      <c r="ED165" s="160"/>
      <c r="EE165" s="160"/>
      <c r="EF165" s="161"/>
    </row>
    <row r="166" spans="1:136" ht="4.1500000000000004" customHeight="1" x14ac:dyDescent="0.15">
      <c r="A166" s="125"/>
      <c r="B166" s="73"/>
      <c r="C166" s="73"/>
      <c r="D166" s="73"/>
      <c r="E166" s="73"/>
      <c r="F166" s="73"/>
      <c r="G166" s="73"/>
      <c r="H166" s="74"/>
      <c r="I166" s="72"/>
      <c r="J166" s="73"/>
      <c r="K166" s="73"/>
      <c r="L166" s="74"/>
      <c r="M166" s="42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9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9"/>
      <c r="CP166" s="160"/>
      <c r="CQ166" s="160"/>
      <c r="CR166" s="160"/>
      <c r="CS166" s="160"/>
      <c r="CT166" s="160"/>
      <c r="CU166" s="160"/>
      <c r="CV166" s="160"/>
      <c r="CW166" s="160"/>
      <c r="CX166" s="160"/>
      <c r="CY166" s="160"/>
      <c r="CZ166" s="160"/>
      <c r="DA166" s="160"/>
      <c r="DB166" s="160"/>
      <c r="DC166" s="160"/>
      <c r="DD166" s="160"/>
      <c r="DE166" s="160"/>
      <c r="DF166" s="160"/>
      <c r="DG166" s="160"/>
      <c r="DH166" s="160"/>
      <c r="DI166" s="160"/>
      <c r="DJ166" s="160"/>
      <c r="DK166" s="160"/>
      <c r="DL166" s="160"/>
      <c r="DM166" s="160"/>
      <c r="DN166" s="160"/>
      <c r="DO166" s="160"/>
      <c r="DP166" s="160"/>
      <c r="DQ166" s="160"/>
      <c r="DR166" s="160"/>
      <c r="DS166" s="160"/>
      <c r="DT166" s="160"/>
      <c r="DU166" s="160"/>
      <c r="DV166" s="160"/>
      <c r="DW166" s="160"/>
      <c r="DX166" s="160"/>
      <c r="DY166" s="160"/>
      <c r="DZ166" s="160"/>
      <c r="EA166" s="160"/>
      <c r="EB166" s="160"/>
      <c r="EC166" s="160"/>
      <c r="ED166" s="160"/>
      <c r="EE166" s="160"/>
      <c r="EF166" s="161"/>
    </row>
    <row r="167" spans="1:136" ht="4.1500000000000004" customHeight="1" x14ac:dyDescent="0.15">
      <c r="A167" s="125"/>
      <c r="B167" s="73"/>
      <c r="C167" s="73"/>
      <c r="D167" s="73"/>
      <c r="E167" s="73"/>
      <c r="F167" s="73"/>
      <c r="G167" s="73"/>
      <c r="H167" s="74"/>
      <c r="I167" s="72"/>
      <c r="J167" s="73"/>
      <c r="K167" s="73"/>
      <c r="L167" s="74"/>
      <c r="M167" s="145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129" t="s">
        <v>21</v>
      </c>
      <c r="Y167" s="129"/>
      <c r="Z167" s="88"/>
      <c r="AA167" s="88"/>
      <c r="AB167" s="88"/>
      <c r="AC167" s="88"/>
      <c r="AD167" s="88"/>
      <c r="AE167" s="129" t="s">
        <v>39</v>
      </c>
      <c r="AF167" s="129"/>
      <c r="AG167" s="129"/>
      <c r="AH167" s="129"/>
      <c r="AI167" s="129"/>
      <c r="AJ167" s="130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9"/>
      <c r="CP167" s="160"/>
      <c r="CQ167" s="160"/>
      <c r="CR167" s="160"/>
      <c r="CS167" s="160"/>
      <c r="CT167" s="160"/>
      <c r="CU167" s="160"/>
      <c r="CV167" s="160"/>
      <c r="CW167" s="160"/>
      <c r="CX167" s="160"/>
      <c r="CY167" s="160"/>
      <c r="CZ167" s="160"/>
      <c r="DA167" s="160"/>
      <c r="DB167" s="160"/>
      <c r="DC167" s="160"/>
      <c r="DD167" s="160"/>
      <c r="DE167" s="160"/>
      <c r="DF167" s="160"/>
      <c r="DG167" s="160"/>
      <c r="DH167" s="160"/>
      <c r="DI167" s="160"/>
      <c r="DJ167" s="160"/>
      <c r="DK167" s="160"/>
      <c r="DL167" s="160"/>
      <c r="DM167" s="160"/>
      <c r="DN167" s="160"/>
      <c r="DO167" s="160"/>
      <c r="DP167" s="160"/>
      <c r="DQ167" s="160"/>
      <c r="DR167" s="160"/>
      <c r="DS167" s="160"/>
      <c r="DT167" s="160"/>
      <c r="DU167" s="160"/>
      <c r="DV167" s="160"/>
      <c r="DW167" s="160"/>
      <c r="DX167" s="160"/>
      <c r="DY167" s="160"/>
      <c r="DZ167" s="160"/>
      <c r="EA167" s="160"/>
      <c r="EB167" s="160"/>
      <c r="EC167" s="160"/>
      <c r="ED167" s="160"/>
      <c r="EE167" s="160"/>
      <c r="EF167" s="161"/>
    </row>
    <row r="168" spans="1:136" ht="4.1500000000000004" customHeight="1" x14ac:dyDescent="0.15">
      <c r="A168" s="125"/>
      <c r="B168" s="73"/>
      <c r="C168" s="73"/>
      <c r="D168" s="73"/>
      <c r="E168" s="73"/>
      <c r="F168" s="73"/>
      <c r="G168" s="73"/>
      <c r="H168" s="74"/>
      <c r="I168" s="72"/>
      <c r="J168" s="73"/>
      <c r="K168" s="73"/>
      <c r="L168" s="74"/>
      <c r="M168" s="145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129"/>
      <c r="Y168" s="129"/>
      <c r="Z168" s="88"/>
      <c r="AA168" s="88"/>
      <c r="AB168" s="88"/>
      <c r="AC168" s="88"/>
      <c r="AD168" s="88"/>
      <c r="AE168" s="129"/>
      <c r="AF168" s="129"/>
      <c r="AG168" s="129"/>
      <c r="AH168" s="129"/>
      <c r="AI168" s="129"/>
      <c r="AJ168" s="130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9"/>
      <c r="CP168" s="160"/>
      <c r="CQ168" s="160"/>
      <c r="CR168" s="160"/>
      <c r="CS168" s="160"/>
      <c r="CT168" s="160"/>
      <c r="CU168" s="160"/>
      <c r="CV168" s="160"/>
      <c r="CW168" s="160"/>
      <c r="CX168" s="160"/>
      <c r="CY168" s="160"/>
      <c r="CZ168" s="160"/>
      <c r="DA168" s="160"/>
      <c r="DB168" s="160"/>
      <c r="DC168" s="160"/>
      <c r="DD168" s="160"/>
      <c r="DE168" s="160"/>
      <c r="DF168" s="160"/>
      <c r="DG168" s="160"/>
      <c r="DH168" s="160"/>
      <c r="DI168" s="160"/>
      <c r="DJ168" s="160"/>
      <c r="DK168" s="160"/>
      <c r="DL168" s="160"/>
      <c r="DM168" s="160"/>
      <c r="DN168" s="160"/>
      <c r="DO168" s="160"/>
      <c r="DP168" s="160"/>
      <c r="DQ168" s="160"/>
      <c r="DR168" s="160"/>
      <c r="DS168" s="160"/>
      <c r="DT168" s="160"/>
      <c r="DU168" s="160"/>
      <c r="DV168" s="160"/>
      <c r="DW168" s="160"/>
      <c r="DX168" s="160"/>
      <c r="DY168" s="160"/>
      <c r="DZ168" s="160"/>
      <c r="EA168" s="160"/>
      <c r="EB168" s="160"/>
      <c r="EC168" s="160"/>
      <c r="ED168" s="160"/>
      <c r="EE168" s="160"/>
      <c r="EF168" s="161"/>
    </row>
    <row r="169" spans="1:136" ht="4.1500000000000004" customHeight="1" x14ac:dyDescent="0.15">
      <c r="A169" s="125"/>
      <c r="B169" s="73"/>
      <c r="C169" s="73"/>
      <c r="D169" s="73"/>
      <c r="E169" s="73"/>
      <c r="F169" s="73"/>
      <c r="G169" s="73"/>
      <c r="H169" s="74"/>
      <c r="I169" s="72"/>
      <c r="J169" s="73"/>
      <c r="K169" s="73"/>
      <c r="L169" s="74"/>
      <c r="M169" s="145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129"/>
      <c r="Y169" s="129"/>
      <c r="Z169" s="88"/>
      <c r="AA169" s="88"/>
      <c r="AB169" s="88"/>
      <c r="AC169" s="88"/>
      <c r="AD169" s="88"/>
      <c r="AE169" s="129"/>
      <c r="AF169" s="129"/>
      <c r="AG169" s="129"/>
      <c r="AH169" s="129"/>
      <c r="AI169" s="129"/>
      <c r="AJ169" s="130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9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  <c r="DA169" s="160"/>
      <c r="DB169" s="160"/>
      <c r="DC169" s="160"/>
      <c r="DD169" s="160"/>
      <c r="DE169" s="160"/>
      <c r="DF169" s="160"/>
      <c r="DG169" s="160"/>
      <c r="DH169" s="160"/>
      <c r="DI169" s="160"/>
      <c r="DJ169" s="160"/>
      <c r="DK169" s="160"/>
      <c r="DL169" s="160"/>
      <c r="DM169" s="160"/>
      <c r="DN169" s="160"/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0"/>
      <c r="DY169" s="160"/>
      <c r="DZ169" s="160"/>
      <c r="EA169" s="160"/>
      <c r="EB169" s="160"/>
      <c r="EC169" s="160"/>
      <c r="ED169" s="160"/>
      <c r="EE169" s="160"/>
      <c r="EF169" s="161"/>
    </row>
    <row r="170" spans="1:136" ht="4.1500000000000004" customHeight="1" x14ac:dyDescent="0.15">
      <c r="A170" s="125"/>
      <c r="B170" s="73"/>
      <c r="C170" s="73"/>
      <c r="D170" s="73"/>
      <c r="E170" s="73"/>
      <c r="F170" s="73"/>
      <c r="G170" s="73"/>
      <c r="H170" s="74"/>
      <c r="I170" s="72"/>
      <c r="J170" s="73"/>
      <c r="K170" s="73"/>
      <c r="L170" s="74"/>
      <c r="M170" s="145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129"/>
      <c r="Y170" s="129"/>
      <c r="Z170" s="88"/>
      <c r="AA170" s="88"/>
      <c r="AB170" s="88"/>
      <c r="AC170" s="88"/>
      <c r="AD170" s="88"/>
      <c r="AE170" s="129"/>
      <c r="AF170" s="129"/>
      <c r="AG170" s="129"/>
      <c r="AH170" s="129"/>
      <c r="AI170" s="129"/>
      <c r="AJ170" s="130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9"/>
      <c r="CP170" s="160"/>
      <c r="CQ170" s="160"/>
      <c r="CR170" s="160"/>
      <c r="CS170" s="160"/>
      <c r="CT170" s="160"/>
      <c r="CU170" s="160"/>
      <c r="CV170" s="160"/>
      <c r="CW170" s="160"/>
      <c r="CX170" s="160"/>
      <c r="CY170" s="160"/>
      <c r="CZ170" s="160"/>
      <c r="DA170" s="160"/>
      <c r="DB170" s="160"/>
      <c r="DC170" s="160"/>
      <c r="DD170" s="160"/>
      <c r="DE170" s="160"/>
      <c r="DF170" s="160"/>
      <c r="DG170" s="160"/>
      <c r="DH170" s="160"/>
      <c r="DI170" s="160"/>
      <c r="DJ170" s="160"/>
      <c r="DK170" s="160"/>
      <c r="DL170" s="160"/>
      <c r="DM170" s="160"/>
      <c r="DN170" s="160"/>
      <c r="DO170" s="160"/>
      <c r="DP170" s="160"/>
      <c r="DQ170" s="160"/>
      <c r="DR170" s="160"/>
      <c r="DS170" s="160"/>
      <c r="DT170" s="160"/>
      <c r="DU170" s="160"/>
      <c r="DV170" s="160"/>
      <c r="DW170" s="160"/>
      <c r="DX170" s="160"/>
      <c r="DY170" s="160"/>
      <c r="DZ170" s="160"/>
      <c r="EA170" s="160"/>
      <c r="EB170" s="160"/>
      <c r="EC170" s="160"/>
      <c r="ED170" s="160"/>
      <c r="EE170" s="160"/>
      <c r="EF170" s="161"/>
    </row>
    <row r="171" spans="1:136" ht="4.1500000000000004" customHeight="1" x14ac:dyDescent="0.15">
      <c r="A171" s="125"/>
      <c r="B171" s="73"/>
      <c r="C171" s="73"/>
      <c r="D171" s="73"/>
      <c r="E171" s="73"/>
      <c r="F171" s="73"/>
      <c r="G171" s="73"/>
      <c r="H171" s="74"/>
      <c r="I171" s="75"/>
      <c r="J171" s="76"/>
      <c r="K171" s="76"/>
      <c r="L171" s="77"/>
      <c r="M171" s="152"/>
      <c r="N171" s="153"/>
      <c r="O171" s="153"/>
      <c r="P171" s="153"/>
      <c r="Q171" s="153"/>
      <c r="R171" s="153"/>
      <c r="S171" s="153"/>
      <c r="T171" s="153"/>
      <c r="U171" s="153"/>
      <c r="V171" s="153"/>
      <c r="W171" s="153"/>
      <c r="X171" s="153"/>
      <c r="Y171" s="153"/>
      <c r="Z171" s="153"/>
      <c r="AA171" s="153"/>
      <c r="AB171" s="153"/>
      <c r="AC171" s="153"/>
      <c r="AD171" s="153"/>
      <c r="AE171" s="153"/>
      <c r="AF171" s="153"/>
      <c r="AG171" s="153"/>
      <c r="AH171" s="153"/>
      <c r="AI171" s="153"/>
      <c r="AJ171" s="154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62"/>
      <c r="CP171" s="163"/>
      <c r="CQ171" s="163"/>
      <c r="CR171" s="163"/>
      <c r="CS171" s="163"/>
      <c r="CT171" s="163"/>
      <c r="CU171" s="163"/>
      <c r="CV171" s="163"/>
      <c r="CW171" s="163"/>
      <c r="CX171" s="163"/>
      <c r="CY171" s="163"/>
      <c r="CZ171" s="163"/>
      <c r="DA171" s="163"/>
      <c r="DB171" s="163"/>
      <c r="DC171" s="163"/>
      <c r="DD171" s="163"/>
      <c r="DE171" s="163"/>
      <c r="DF171" s="163"/>
      <c r="DG171" s="163"/>
      <c r="DH171" s="163"/>
      <c r="DI171" s="163"/>
      <c r="DJ171" s="163"/>
      <c r="DK171" s="163"/>
      <c r="DL171" s="163"/>
      <c r="DM171" s="163"/>
      <c r="DN171" s="163"/>
      <c r="DO171" s="163"/>
      <c r="DP171" s="163"/>
      <c r="DQ171" s="163"/>
      <c r="DR171" s="163"/>
      <c r="DS171" s="163"/>
      <c r="DT171" s="163"/>
      <c r="DU171" s="163"/>
      <c r="DV171" s="163"/>
      <c r="DW171" s="163"/>
      <c r="DX171" s="163"/>
      <c r="DY171" s="163"/>
      <c r="DZ171" s="163"/>
      <c r="EA171" s="163"/>
      <c r="EB171" s="163"/>
      <c r="EC171" s="163"/>
      <c r="ED171" s="163"/>
      <c r="EE171" s="163"/>
      <c r="EF171" s="164"/>
    </row>
    <row r="172" spans="1:136" ht="4.1500000000000004" customHeight="1" x14ac:dyDescent="0.15">
      <c r="A172" s="125"/>
      <c r="B172" s="73"/>
      <c r="C172" s="73"/>
      <c r="D172" s="73"/>
      <c r="E172" s="73"/>
      <c r="F172" s="73"/>
      <c r="G172" s="73"/>
      <c r="H172" s="74"/>
      <c r="I172" s="69" t="s">
        <v>0</v>
      </c>
      <c r="J172" s="70"/>
      <c r="K172" s="70"/>
      <c r="L172" s="71"/>
      <c r="M172" s="80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9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6"/>
      <c r="CP172" s="157"/>
      <c r="CQ172" s="157"/>
      <c r="CR172" s="157"/>
      <c r="CS172" s="157"/>
      <c r="CT172" s="157"/>
      <c r="CU172" s="157"/>
      <c r="CV172" s="157"/>
      <c r="CW172" s="157"/>
      <c r="CX172" s="157"/>
      <c r="CY172" s="157"/>
      <c r="CZ172" s="157"/>
      <c r="DA172" s="157"/>
      <c r="DB172" s="157"/>
      <c r="DC172" s="157"/>
      <c r="DD172" s="157"/>
      <c r="DE172" s="157"/>
      <c r="DF172" s="157"/>
      <c r="DG172" s="157"/>
      <c r="DH172" s="157"/>
      <c r="DI172" s="157"/>
      <c r="DJ172" s="157"/>
      <c r="DK172" s="157"/>
      <c r="DL172" s="157"/>
      <c r="DM172" s="157"/>
      <c r="DN172" s="157"/>
      <c r="DO172" s="157"/>
      <c r="DP172" s="157"/>
      <c r="DQ172" s="157"/>
      <c r="DR172" s="157"/>
      <c r="DS172" s="157"/>
      <c r="DT172" s="157"/>
      <c r="DU172" s="157"/>
      <c r="DV172" s="157"/>
      <c r="DW172" s="157"/>
      <c r="DX172" s="157"/>
      <c r="DY172" s="157"/>
      <c r="DZ172" s="157"/>
      <c r="EA172" s="157"/>
      <c r="EB172" s="157"/>
      <c r="EC172" s="157"/>
      <c r="ED172" s="157"/>
      <c r="EE172" s="157"/>
      <c r="EF172" s="158"/>
    </row>
    <row r="173" spans="1:136" ht="4.1500000000000004" customHeight="1" x14ac:dyDescent="0.15">
      <c r="A173" s="125"/>
      <c r="B173" s="73"/>
      <c r="C173" s="73"/>
      <c r="D173" s="73"/>
      <c r="E173" s="73"/>
      <c r="F173" s="73"/>
      <c r="G173" s="73"/>
      <c r="H173" s="74"/>
      <c r="I173" s="72"/>
      <c r="J173" s="73"/>
      <c r="K173" s="73"/>
      <c r="L173" s="74"/>
      <c r="M173" s="42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129" t="s">
        <v>21</v>
      </c>
      <c r="Y173" s="129"/>
      <c r="Z173" s="88"/>
      <c r="AA173" s="88"/>
      <c r="AB173" s="88"/>
      <c r="AC173" s="88"/>
      <c r="AD173" s="88"/>
      <c r="AE173" s="129" t="s">
        <v>41</v>
      </c>
      <c r="AF173" s="129"/>
      <c r="AG173" s="129"/>
      <c r="AH173" s="129"/>
      <c r="AI173" s="129"/>
      <c r="AJ173" s="130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9"/>
      <c r="CP173" s="160"/>
      <c r="CQ173" s="160"/>
      <c r="CR173" s="160"/>
      <c r="CS173" s="160"/>
      <c r="CT173" s="160"/>
      <c r="CU173" s="160"/>
      <c r="CV173" s="160"/>
      <c r="CW173" s="160"/>
      <c r="CX173" s="160"/>
      <c r="CY173" s="160"/>
      <c r="CZ173" s="160"/>
      <c r="DA173" s="160"/>
      <c r="DB173" s="160"/>
      <c r="DC173" s="160"/>
      <c r="DD173" s="160"/>
      <c r="DE173" s="160"/>
      <c r="DF173" s="160"/>
      <c r="DG173" s="160"/>
      <c r="DH173" s="160"/>
      <c r="DI173" s="160"/>
      <c r="DJ173" s="160"/>
      <c r="DK173" s="160"/>
      <c r="DL173" s="160"/>
      <c r="DM173" s="160"/>
      <c r="DN173" s="160"/>
      <c r="DO173" s="160"/>
      <c r="DP173" s="160"/>
      <c r="DQ173" s="160"/>
      <c r="DR173" s="160"/>
      <c r="DS173" s="160"/>
      <c r="DT173" s="160"/>
      <c r="DU173" s="160"/>
      <c r="DV173" s="160"/>
      <c r="DW173" s="160"/>
      <c r="DX173" s="160"/>
      <c r="DY173" s="160"/>
      <c r="DZ173" s="160"/>
      <c r="EA173" s="160"/>
      <c r="EB173" s="160"/>
      <c r="EC173" s="160"/>
      <c r="ED173" s="160"/>
      <c r="EE173" s="160"/>
      <c r="EF173" s="161"/>
    </row>
    <row r="174" spans="1:136" ht="4.1500000000000004" customHeight="1" x14ac:dyDescent="0.15">
      <c r="A174" s="125"/>
      <c r="B174" s="73"/>
      <c r="C174" s="73"/>
      <c r="D174" s="73"/>
      <c r="E174" s="73"/>
      <c r="F174" s="73"/>
      <c r="G174" s="73"/>
      <c r="H174" s="74"/>
      <c r="I174" s="72"/>
      <c r="J174" s="73"/>
      <c r="K174" s="73"/>
      <c r="L174" s="74"/>
      <c r="M174" s="42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129"/>
      <c r="Y174" s="129"/>
      <c r="Z174" s="88"/>
      <c r="AA174" s="88"/>
      <c r="AB174" s="88"/>
      <c r="AC174" s="88"/>
      <c r="AD174" s="88"/>
      <c r="AE174" s="129"/>
      <c r="AF174" s="129"/>
      <c r="AG174" s="129"/>
      <c r="AH174" s="129"/>
      <c r="AI174" s="129"/>
      <c r="AJ174" s="130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9"/>
      <c r="CP174" s="160"/>
      <c r="CQ174" s="160"/>
      <c r="CR174" s="160"/>
      <c r="CS174" s="160"/>
      <c r="CT174" s="160"/>
      <c r="CU174" s="160"/>
      <c r="CV174" s="160"/>
      <c r="CW174" s="160"/>
      <c r="CX174" s="160"/>
      <c r="CY174" s="160"/>
      <c r="CZ174" s="160"/>
      <c r="DA174" s="160"/>
      <c r="DB174" s="160"/>
      <c r="DC174" s="160"/>
      <c r="DD174" s="160"/>
      <c r="DE174" s="160"/>
      <c r="DF174" s="160"/>
      <c r="DG174" s="160"/>
      <c r="DH174" s="160"/>
      <c r="DI174" s="160"/>
      <c r="DJ174" s="160"/>
      <c r="DK174" s="160"/>
      <c r="DL174" s="160"/>
      <c r="DM174" s="160"/>
      <c r="DN174" s="160"/>
      <c r="DO174" s="160"/>
      <c r="DP174" s="160"/>
      <c r="DQ174" s="160"/>
      <c r="DR174" s="160"/>
      <c r="DS174" s="160"/>
      <c r="DT174" s="160"/>
      <c r="DU174" s="160"/>
      <c r="DV174" s="160"/>
      <c r="DW174" s="160"/>
      <c r="DX174" s="160"/>
      <c r="DY174" s="160"/>
      <c r="DZ174" s="160"/>
      <c r="EA174" s="160"/>
      <c r="EB174" s="160"/>
      <c r="EC174" s="160"/>
      <c r="ED174" s="160"/>
      <c r="EE174" s="160"/>
      <c r="EF174" s="161"/>
    </row>
    <row r="175" spans="1:136" ht="4.1500000000000004" customHeight="1" x14ac:dyDescent="0.15">
      <c r="A175" s="125"/>
      <c r="B175" s="73"/>
      <c r="C175" s="73"/>
      <c r="D175" s="73"/>
      <c r="E175" s="73"/>
      <c r="F175" s="73"/>
      <c r="G175" s="73"/>
      <c r="H175" s="74"/>
      <c r="I175" s="72"/>
      <c r="J175" s="73"/>
      <c r="K175" s="73"/>
      <c r="L175" s="74"/>
      <c r="M175" s="42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129"/>
      <c r="Y175" s="129"/>
      <c r="Z175" s="88"/>
      <c r="AA175" s="88"/>
      <c r="AB175" s="88"/>
      <c r="AC175" s="88"/>
      <c r="AD175" s="88"/>
      <c r="AE175" s="129"/>
      <c r="AF175" s="129"/>
      <c r="AG175" s="129"/>
      <c r="AH175" s="129"/>
      <c r="AI175" s="129"/>
      <c r="AJ175" s="130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9"/>
      <c r="CP175" s="160"/>
      <c r="CQ175" s="160"/>
      <c r="CR175" s="160"/>
      <c r="CS175" s="160"/>
      <c r="CT175" s="160"/>
      <c r="CU175" s="160"/>
      <c r="CV175" s="160"/>
      <c r="CW175" s="160"/>
      <c r="CX175" s="160"/>
      <c r="CY175" s="160"/>
      <c r="CZ175" s="160"/>
      <c r="DA175" s="160"/>
      <c r="DB175" s="160"/>
      <c r="DC175" s="160"/>
      <c r="DD175" s="160"/>
      <c r="DE175" s="160"/>
      <c r="DF175" s="160"/>
      <c r="DG175" s="160"/>
      <c r="DH175" s="160"/>
      <c r="DI175" s="160"/>
      <c r="DJ175" s="160"/>
      <c r="DK175" s="160"/>
      <c r="DL175" s="160"/>
      <c r="DM175" s="160"/>
      <c r="DN175" s="160"/>
      <c r="DO175" s="160"/>
      <c r="DP175" s="160"/>
      <c r="DQ175" s="160"/>
      <c r="DR175" s="160"/>
      <c r="DS175" s="160"/>
      <c r="DT175" s="160"/>
      <c r="DU175" s="160"/>
      <c r="DV175" s="160"/>
      <c r="DW175" s="160"/>
      <c r="DX175" s="160"/>
      <c r="DY175" s="160"/>
      <c r="DZ175" s="160"/>
      <c r="EA175" s="160"/>
      <c r="EB175" s="160"/>
      <c r="EC175" s="160"/>
      <c r="ED175" s="160"/>
      <c r="EE175" s="160"/>
      <c r="EF175" s="161"/>
    </row>
    <row r="176" spans="1:136" ht="4.1500000000000004" customHeight="1" x14ac:dyDescent="0.15">
      <c r="A176" s="125"/>
      <c r="B176" s="73"/>
      <c r="C176" s="73"/>
      <c r="D176" s="73"/>
      <c r="E176" s="73"/>
      <c r="F176" s="73"/>
      <c r="G176" s="73"/>
      <c r="H176" s="74"/>
      <c r="I176" s="72"/>
      <c r="J176" s="73"/>
      <c r="K176" s="73"/>
      <c r="L176" s="74"/>
      <c r="M176" s="42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129"/>
      <c r="Y176" s="129"/>
      <c r="Z176" s="88"/>
      <c r="AA176" s="88"/>
      <c r="AB176" s="88"/>
      <c r="AC176" s="88"/>
      <c r="AD176" s="88"/>
      <c r="AE176" s="129"/>
      <c r="AF176" s="129"/>
      <c r="AG176" s="129"/>
      <c r="AH176" s="129"/>
      <c r="AI176" s="129"/>
      <c r="AJ176" s="130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9"/>
      <c r="CP176" s="160"/>
      <c r="CQ176" s="160"/>
      <c r="CR176" s="160"/>
      <c r="CS176" s="160"/>
      <c r="CT176" s="160"/>
      <c r="CU176" s="160"/>
      <c r="CV176" s="160"/>
      <c r="CW176" s="160"/>
      <c r="CX176" s="160"/>
      <c r="CY176" s="160"/>
      <c r="CZ176" s="160"/>
      <c r="DA176" s="160"/>
      <c r="DB176" s="160"/>
      <c r="DC176" s="160"/>
      <c r="DD176" s="160"/>
      <c r="DE176" s="160"/>
      <c r="DF176" s="160"/>
      <c r="DG176" s="160"/>
      <c r="DH176" s="160"/>
      <c r="DI176" s="160"/>
      <c r="DJ176" s="160"/>
      <c r="DK176" s="160"/>
      <c r="DL176" s="160"/>
      <c r="DM176" s="160"/>
      <c r="DN176" s="160"/>
      <c r="DO176" s="160"/>
      <c r="DP176" s="160"/>
      <c r="DQ176" s="160"/>
      <c r="DR176" s="160"/>
      <c r="DS176" s="160"/>
      <c r="DT176" s="160"/>
      <c r="DU176" s="160"/>
      <c r="DV176" s="160"/>
      <c r="DW176" s="160"/>
      <c r="DX176" s="160"/>
      <c r="DY176" s="160"/>
      <c r="DZ176" s="160"/>
      <c r="EA176" s="160"/>
      <c r="EB176" s="160"/>
      <c r="EC176" s="160"/>
      <c r="ED176" s="160"/>
      <c r="EE176" s="160"/>
      <c r="EF176" s="161"/>
    </row>
    <row r="177" spans="1:136" ht="4.1500000000000004" customHeight="1" x14ac:dyDescent="0.15">
      <c r="A177" s="125"/>
      <c r="B177" s="73"/>
      <c r="C177" s="73"/>
      <c r="D177" s="73"/>
      <c r="E177" s="73"/>
      <c r="F177" s="73"/>
      <c r="G177" s="73"/>
      <c r="H177" s="74"/>
      <c r="I177" s="72"/>
      <c r="J177" s="73"/>
      <c r="K177" s="73"/>
      <c r="L177" s="74"/>
      <c r="M177" s="42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9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9"/>
      <c r="CP177" s="160"/>
      <c r="CQ177" s="160"/>
      <c r="CR177" s="160"/>
      <c r="CS177" s="160"/>
      <c r="CT177" s="160"/>
      <c r="CU177" s="160"/>
      <c r="CV177" s="160"/>
      <c r="CW177" s="160"/>
      <c r="CX177" s="160"/>
      <c r="CY177" s="160"/>
      <c r="CZ177" s="160"/>
      <c r="DA177" s="160"/>
      <c r="DB177" s="160"/>
      <c r="DC177" s="160"/>
      <c r="DD177" s="160"/>
      <c r="DE177" s="160"/>
      <c r="DF177" s="160"/>
      <c r="DG177" s="160"/>
      <c r="DH177" s="160"/>
      <c r="DI177" s="160"/>
      <c r="DJ177" s="160"/>
      <c r="DK177" s="160"/>
      <c r="DL177" s="160"/>
      <c r="DM177" s="160"/>
      <c r="DN177" s="160"/>
      <c r="DO177" s="160"/>
      <c r="DP177" s="160"/>
      <c r="DQ177" s="160"/>
      <c r="DR177" s="160"/>
      <c r="DS177" s="160"/>
      <c r="DT177" s="160"/>
      <c r="DU177" s="160"/>
      <c r="DV177" s="160"/>
      <c r="DW177" s="160"/>
      <c r="DX177" s="160"/>
      <c r="DY177" s="160"/>
      <c r="DZ177" s="160"/>
      <c r="EA177" s="160"/>
      <c r="EB177" s="160"/>
      <c r="EC177" s="160"/>
      <c r="ED177" s="160"/>
      <c r="EE177" s="160"/>
      <c r="EF177" s="161"/>
    </row>
    <row r="178" spans="1:136" ht="4.1500000000000004" customHeight="1" x14ac:dyDescent="0.15">
      <c r="A178" s="125"/>
      <c r="B178" s="73"/>
      <c r="C178" s="73"/>
      <c r="D178" s="73"/>
      <c r="E178" s="73"/>
      <c r="F178" s="73"/>
      <c r="G178" s="73"/>
      <c r="H178" s="74"/>
      <c r="I178" s="72"/>
      <c r="J178" s="73"/>
      <c r="K178" s="73"/>
      <c r="L178" s="74"/>
      <c r="M178" s="42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9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9"/>
      <c r="CP178" s="160"/>
      <c r="CQ178" s="160"/>
      <c r="CR178" s="160"/>
      <c r="CS178" s="160"/>
      <c r="CT178" s="160"/>
      <c r="CU178" s="160"/>
      <c r="CV178" s="160"/>
      <c r="CW178" s="160"/>
      <c r="CX178" s="160"/>
      <c r="CY178" s="160"/>
      <c r="CZ178" s="160"/>
      <c r="DA178" s="160"/>
      <c r="DB178" s="160"/>
      <c r="DC178" s="160"/>
      <c r="DD178" s="160"/>
      <c r="DE178" s="160"/>
      <c r="DF178" s="160"/>
      <c r="DG178" s="160"/>
      <c r="DH178" s="160"/>
      <c r="DI178" s="160"/>
      <c r="DJ178" s="160"/>
      <c r="DK178" s="160"/>
      <c r="DL178" s="160"/>
      <c r="DM178" s="160"/>
      <c r="DN178" s="160"/>
      <c r="DO178" s="160"/>
      <c r="DP178" s="160"/>
      <c r="DQ178" s="160"/>
      <c r="DR178" s="160"/>
      <c r="DS178" s="160"/>
      <c r="DT178" s="160"/>
      <c r="DU178" s="160"/>
      <c r="DV178" s="160"/>
      <c r="DW178" s="160"/>
      <c r="DX178" s="160"/>
      <c r="DY178" s="160"/>
      <c r="DZ178" s="160"/>
      <c r="EA178" s="160"/>
      <c r="EB178" s="160"/>
      <c r="EC178" s="160"/>
      <c r="ED178" s="160"/>
      <c r="EE178" s="160"/>
      <c r="EF178" s="161"/>
    </row>
    <row r="179" spans="1:136" ht="4.1500000000000004" customHeight="1" x14ac:dyDescent="0.15">
      <c r="A179" s="125"/>
      <c r="B179" s="73"/>
      <c r="C179" s="73"/>
      <c r="D179" s="73"/>
      <c r="E179" s="73"/>
      <c r="F179" s="73"/>
      <c r="G179" s="73"/>
      <c r="H179" s="74"/>
      <c r="I179" s="72"/>
      <c r="J179" s="73"/>
      <c r="K179" s="73"/>
      <c r="L179" s="74"/>
      <c r="M179" s="145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129" t="s">
        <v>21</v>
      </c>
      <c r="Y179" s="129"/>
      <c r="Z179" s="88"/>
      <c r="AA179" s="88"/>
      <c r="AB179" s="88"/>
      <c r="AC179" s="88"/>
      <c r="AD179" s="88"/>
      <c r="AE179" s="129" t="s">
        <v>39</v>
      </c>
      <c r="AF179" s="129"/>
      <c r="AG179" s="129"/>
      <c r="AH179" s="129"/>
      <c r="AI179" s="129"/>
      <c r="AJ179" s="130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9"/>
      <c r="CP179" s="160"/>
      <c r="CQ179" s="160"/>
      <c r="CR179" s="160"/>
      <c r="CS179" s="160"/>
      <c r="CT179" s="160"/>
      <c r="CU179" s="160"/>
      <c r="CV179" s="160"/>
      <c r="CW179" s="160"/>
      <c r="CX179" s="160"/>
      <c r="CY179" s="160"/>
      <c r="CZ179" s="160"/>
      <c r="DA179" s="160"/>
      <c r="DB179" s="160"/>
      <c r="DC179" s="160"/>
      <c r="DD179" s="160"/>
      <c r="DE179" s="160"/>
      <c r="DF179" s="160"/>
      <c r="DG179" s="160"/>
      <c r="DH179" s="160"/>
      <c r="DI179" s="160"/>
      <c r="DJ179" s="160"/>
      <c r="DK179" s="160"/>
      <c r="DL179" s="160"/>
      <c r="DM179" s="160"/>
      <c r="DN179" s="160"/>
      <c r="DO179" s="160"/>
      <c r="DP179" s="160"/>
      <c r="DQ179" s="160"/>
      <c r="DR179" s="160"/>
      <c r="DS179" s="160"/>
      <c r="DT179" s="160"/>
      <c r="DU179" s="160"/>
      <c r="DV179" s="160"/>
      <c r="DW179" s="160"/>
      <c r="DX179" s="160"/>
      <c r="DY179" s="160"/>
      <c r="DZ179" s="160"/>
      <c r="EA179" s="160"/>
      <c r="EB179" s="160"/>
      <c r="EC179" s="160"/>
      <c r="ED179" s="160"/>
      <c r="EE179" s="160"/>
      <c r="EF179" s="161"/>
    </row>
    <row r="180" spans="1:136" ht="4.1500000000000004" customHeight="1" x14ac:dyDescent="0.15">
      <c r="A180" s="125"/>
      <c r="B180" s="73"/>
      <c r="C180" s="73"/>
      <c r="D180" s="73"/>
      <c r="E180" s="73"/>
      <c r="F180" s="73"/>
      <c r="G180" s="73"/>
      <c r="H180" s="74"/>
      <c r="I180" s="72"/>
      <c r="J180" s="73"/>
      <c r="K180" s="73"/>
      <c r="L180" s="74"/>
      <c r="M180" s="145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129"/>
      <c r="Y180" s="129"/>
      <c r="Z180" s="88"/>
      <c r="AA180" s="88"/>
      <c r="AB180" s="88"/>
      <c r="AC180" s="88"/>
      <c r="AD180" s="88"/>
      <c r="AE180" s="129"/>
      <c r="AF180" s="129"/>
      <c r="AG180" s="129"/>
      <c r="AH180" s="129"/>
      <c r="AI180" s="129"/>
      <c r="AJ180" s="130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9"/>
      <c r="CP180" s="160"/>
      <c r="CQ180" s="160"/>
      <c r="CR180" s="160"/>
      <c r="CS180" s="160"/>
      <c r="CT180" s="160"/>
      <c r="CU180" s="160"/>
      <c r="CV180" s="160"/>
      <c r="CW180" s="160"/>
      <c r="CX180" s="160"/>
      <c r="CY180" s="160"/>
      <c r="CZ180" s="160"/>
      <c r="DA180" s="160"/>
      <c r="DB180" s="160"/>
      <c r="DC180" s="160"/>
      <c r="DD180" s="160"/>
      <c r="DE180" s="160"/>
      <c r="DF180" s="160"/>
      <c r="DG180" s="160"/>
      <c r="DH180" s="160"/>
      <c r="DI180" s="160"/>
      <c r="DJ180" s="160"/>
      <c r="DK180" s="160"/>
      <c r="DL180" s="160"/>
      <c r="DM180" s="160"/>
      <c r="DN180" s="160"/>
      <c r="DO180" s="160"/>
      <c r="DP180" s="160"/>
      <c r="DQ180" s="160"/>
      <c r="DR180" s="160"/>
      <c r="DS180" s="160"/>
      <c r="DT180" s="160"/>
      <c r="DU180" s="160"/>
      <c r="DV180" s="160"/>
      <c r="DW180" s="160"/>
      <c r="DX180" s="160"/>
      <c r="DY180" s="160"/>
      <c r="DZ180" s="160"/>
      <c r="EA180" s="160"/>
      <c r="EB180" s="160"/>
      <c r="EC180" s="160"/>
      <c r="ED180" s="160"/>
      <c r="EE180" s="160"/>
      <c r="EF180" s="161"/>
    </row>
    <row r="181" spans="1:136" ht="4.1500000000000004" customHeight="1" x14ac:dyDescent="0.15">
      <c r="A181" s="125"/>
      <c r="B181" s="73"/>
      <c r="C181" s="73"/>
      <c r="D181" s="73"/>
      <c r="E181" s="73"/>
      <c r="F181" s="73"/>
      <c r="G181" s="73"/>
      <c r="H181" s="74"/>
      <c r="I181" s="72"/>
      <c r="J181" s="73"/>
      <c r="K181" s="73"/>
      <c r="L181" s="74"/>
      <c r="M181" s="145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129"/>
      <c r="Y181" s="129"/>
      <c r="Z181" s="88"/>
      <c r="AA181" s="88"/>
      <c r="AB181" s="88"/>
      <c r="AC181" s="88"/>
      <c r="AD181" s="88"/>
      <c r="AE181" s="129"/>
      <c r="AF181" s="129"/>
      <c r="AG181" s="129"/>
      <c r="AH181" s="129"/>
      <c r="AI181" s="129"/>
      <c r="AJ181" s="130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9"/>
      <c r="CP181" s="160"/>
      <c r="CQ181" s="160"/>
      <c r="CR181" s="160"/>
      <c r="CS181" s="160"/>
      <c r="CT181" s="160"/>
      <c r="CU181" s="160"/>
      <c r="CV181" s="160"/>
      <c r="CW181" s="160"/>
      <c r="CX181" s="160"/>
      <c r="CY181" s="160"/>
      <c r="CZ181" s="160"/>
      <c r="DA181" s="160"/>
      <c r="DB181" s="160"/>
      <c r="DC181" s="160"/>
      <c r="DD181" s="160"/>
      <c r="DE181" s="160"/>
      <c r="DF181" s="160"/>
      <c r="DG181" s="160"/>
      <c r="DH181" s="160"/>
      <c r="DI181" s="160"/>
      <c r="DJ181" s="160"/>
      <c r="DK181" s="160"/>
      <c r="DL181" s="160"/>
      <c r="DM181" s="160"/>
      <c r="DN181" s="160"/>
      <c r="DO181" s="160"/>
      <c r="DP181" s="160"/>
      <c r="DQ181" s="160"/>
      <c r="DR181" s="160"/>
      <c r="DS181" s="160"/>
      <c r="DT181" s="160"/>
      <c r="DU181" s="160"/>
      <c r="DV181" s="160"/>
      <c r="DW181" s="160"/>
      <c r="DX181" s="160"/>
      <c r="DY181" s="160"/>
      <c r="DZ181" s="160"/>
      <c r="EA181" s="160"/>
      <c r="EB181" s="160"/>
      <c r="EC181" s="160"/>
      <c r="ED181" s="160"/>
      <c r="EE181" s="160"/>
      <c r="EF181" s="161"/>
    </row>
    <row r="182" spans="1:136" ht="4.1500000000000004" customHeight="1" x14ac:dyDescent="0.15">
      <c r="A182" s="125"/>
      <c r="B182" s="73"/>
      <c r="C182" s="73"/>
      <c r="D182" s="73"/>
      <c r="E182" s="73"/>
      <c r="F182" s="73"/>
      <c r="G182" s="73"/>
      <c r="H182" s="74"/>
      <c r="I182" s="72"/>
      <c r="J182" s="73"/>
      <c r="K182" s="73"/>
      <c r="L182" s="74"/>
      <c r="M182" s="145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129"/>
      <c r="Y182" s="129"/>
      <c r="Z182" s="88"/>
      <c r="AA182" s="88"/>
      <c r="AB182" s="88"/>
      <c r="AC182" s="88"/>
      <c r="AD182" s="88"/>
      <c r="AE182" s="129"/>
      <c r="AF182" s="129"/>
      <c r="AG182" s="129"/>
      <c r="AH182" s="129"/>
      <c r="AI182" s="129"/>
      <c r="AJ182" s="130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9"/>
      <c r="CP182" s="160"/>
      <c r="CQ182" s="160"/>
      <c r="CR182" s="160"/>
      <c r="CS182" s="160"/>
      <c r="CT182" s="160"/>
      <c r="CU182" s="160"/>
      <c r="CV182" s="160"/>
      <c r="CW182" s="160"/>
      <c r="CX182" s="160"/>
      <c r="CY182" s="160"/>
      <c r="CZ182" s="160"/>
      <c r="DA182" s="160"/>
      <c r="DB182" s="160"/>
      <c r="DC182" s="160"/>
      <c r="DD182" s="160"/>
      <c r="DE182" s="160"/>
      <c r="DF182" s="160"/>
      <c r="DG182" s="160"/>
      <c r="DH182" s="160"/>
      <c r="DI182" s="160"/>
      <c r="DJ182" s="160"/>
      <c r="DK182" s="160"/>
      <c r="DL182" s="160"/>
      <c r="DM182" s="160"/>
      <c r="DN182" s="160"/>
      <c r="DO182" s="160"/>
      <c r="DP182" s="160"/>
      <c r="DQ182" s="160"/>
      <c r="DR182" s="160"/>
      <c r="DS182" s="160"/>
      <c r="DT182" s="160"/>
      <c r="DU182" s="160"/>
      <c r="DV182" s="160"/>
      <c r="DW182" s="160"/>
      <c r="DX182" s="160"/>
      <c r="DY182" s="160"/>
      <c r="DZ182" s="160"/>
      <c r="EA182" s="160"/>
      <c r="EB182" s="160"/>
      <c r="EC182" s="160"/>
      <c r="ED182" s="160"/>
      <c r="EE182" s="160"/>
      <c r="EF182" s="161"/>
    </row>
    <row r="183" spans="1:136" ht="4.1500000000000004" customHeight="1" x14ac:dyDescent="0.15">
      <c r="A183" s="125"/>
      <c r="B183" s="73"/>
      <c r="C183" s="73"/>
      <c r="D183" s="73"/>
      <c r="E183" s="73"/>
      <c r="F183" s="73"/>
      <c r="G183" s="73"/>
      <c r="H183" s="74"/>
      <c r="I183" s="75"/>
      <c r="J183" s="76"/>
      <c r="K183" s="76"/>
      <c r="L183" s="77"/>
      <c r="M183" s="152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  <c r="AJ183" s="154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62"/>
      <c r="CP183" s="163"/>
      <c r="CQ183" s="163"/>
      <c r="CR183" s="163"/>
      <c r="CS183" s="163"/>
      <c r="CT183" s="163"/>
      <c r="CU183" s="163"/>
      <c r="CV183" s="163"/>
      <c r="CW183" s="163"/>
      <c r="CX183" s="163"/>
      <c r="CY183" s="163"/>
      <c r="CZ183" s="163"/>
      <c r="DA183" s="163"/>
      <c r="DB183" s="163"/>
      <c r="DC183" s="163"/>
      <c r="DD183" s="163"/>
      <c r="DE183" s="163"/>
      <c r="DF183" s="163"/>
      <c r="DG183" s="163"/>
      <c r="DH183" s="163"/>
      <c r="DI183" s="163"/>
      <c r="DJ183" s="163"/>
      <c r="DK183" s="163"/>
      <c r="DL183" s="163"/>
      <c r="DM183" s="163"/>
      <c r="DN183" s="163"/>
      <c r="DO183" s="163"/>
      <c r="DP183" s="163"/>
      <c r="DQ183" s="163"/>
      <c r="DR183" s="163"/>
      <c r="DS183" s="163"/>
      <c r="DT183" s="163"/>
      <c r="DU183" s="163"/>
      <c r="DV183" s="163"/>
      <c r="DW183" s="163"/>
      <c r="DX183" s="163"/>
      <c r="DY183" s="163"/>
      <c r="DZ183" s="163"/>
      <c r="EA183" s="163"/>
      <c r="EB183" s="163"/>
      <c r="EC183" s="163"/>
      <c r="ED183" s="163"/>
      <c r="EE183" s="163"/>
      <c r="EF183" s="164"/>
    </row>
    <row r="184" spans="1:136" ht="4.1500000000000004" customHeight="1" x14ac:dyDescent="0.15">
      <c r="A184" s="125"/>
      <c r="B184" s="73"/>
      <c r="C184" s="73"/>
      <c r="D184" s="73"/>
      <c r="E184" s="73"/>
      <c r="F184" s="73"/>
      <c r="G184" s="73"/>
      <c r="H184" s="74"/>
      <c r="I184" s="69" t="s">
        <v>0</v>
      </c>
      <c r="J184" s="70"/>
      <c r="K184" s="70"/>
      <c r="L184" s="71"/>
      <c r="M184" s="80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9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6"/>
      <c r="CP184" s="157"/>
      <c r="CQ184" s="157"/>
      <c r="CR184" s="157"/>
      <c r="CS184" s="157"/>
      <c r="CT184" s="157"/>
      <c r="CU184" s="157"/>
      <c r="CV184" s="157"/>
      <c r="CW184" s="157"/>
      <c r="CX184" s="157"/>
      <c r="CY184" s="157"/>
      <c r="CZ184" s="157"/>
      <c r="DA184" s="157"/>
      <c r="DB184" s="157"/>
      <c r="DC184" s="157"/>
      <c r="DD184" s="157"/>
      <c r="DE184" s="157"/>
      <c r="DF184" s="157"/>
      <c r="DG184" s="157"/>
      <c r="DH184" s="157"/>
      <c r="DI184" s="157"/>
      <c r="DJ184" s="157"/>
      <c r="DK184" s="157"/>
      <c r="DL184" s="157"/>
      <c r="DM184" s="157"/>
      <c r="DN184" s="157"/>
      <c r="DO184" s="157"/>
      <c r="DP184" s="157"/>
      <c r="DQ184" s="157"/>
      <c r="DR184" s="157"/>
      <c r="DS184" s="157"/>
      <c r="DT184" s="157"/>
      <c r="DU184" s="157"/>
      <c r="DV184" s="157"/>
      <c r="DW184" s="157"/>
      <c r="DX184" s="157"/>
      <c r="DY184" s="157"/>
      <c r="DZ184" s="157"/>
      <c r="EA184" s="157"/>
      <c r="EB184" s="157"/>
      <c r="EC184" s="157"/>
      <c r="ED184" s="157"/>
      <c r="EE184" s="157"/>
      <c r="EF184" s="158"/>
    </row>
    <row r="185" spans="1:136" ht="4.1500000000000004" customHeight="1" x14ac:dyDescent="0.15">
      <c r="A185" s="125"/>
      <c r="B185" s="73"/>
      <c r="C185" s="73"/>
      <c r="D185" s="73"/>
      <c r="E185" s="73"/>
      <c r="F185" s="73"/>
      <c r="G185" s="73"/>
      <c r="H185" s="74"/>
      <c r="I185" s="72"/>
      <c r="J185" s="73"/>
      <c r="K185" s="73"/>
      <c r="L185" s="74"/>
      <c r="M185" s="42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129" t="s">
        <v>21</v>
      </c>
      <c r="Y185" s="129"/>
      <c r="Z185" s="88"/>
      <c r="AA185" s="88"/>
      <c r="AB185" s="88"/>
      <c r="AC185" s="88"/>
      <c r="AD185" s="88"/>
      <c r="AE185" s="129" t="s">
        <v>41</v>
      </c>
      <c r="AF185" s="129"/>
      <c r="AG185" s="129"/>
      <c r="AH185" s="129"/>
      <c r="AI185" s="129"/>
      <c r="AJ185" s="130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9"/>
      <c r="CP185" s="160"/>
      <c r="CQ185" s="160"/>
      <c r="CR185" s="160"/>
      <c r="CS185" s="160"/>
      <c r="CT185" s="160"/>
      <c r="CU185" s="160"/>
      <c r="CV185" s="160"/>
      <c r="CW185" s="160"/>
      <c r="CX185" s="160"/>
      <c r="CY185" s="160"/>
      <c r="CZ185" s="160"/>
      <c r="DA185" s="160"/>
      <c r="DB185" s="160"/>
      <c r="DC185" s="160"/>
      <c r="DD185" s="160"/>
      <c r="DE185" s="160"/>
      <c r="DF185" s="160"/>
      <c r="DG185" s="160"/>
      <c r="DH185" s="160"/>
      <c r="DI185" s="160"/>
      <c r="DJ185" s="160"/>
      <c r="DK185" s="160"/>
      <c r="DL185" s="160"/>
      <c r="DM185" s="160"/>
      <c r="DN185" s="160"/>
      <c r="DO185" s="160"/>
      <c r="DP185" s="160"/>
      <c r="DQ185" s="160"/>
      <c r="DR185" s="160"/>
      <c r="DS185" s="160"/>
      <c r="DT185" s="160"/>
      <c r="DU185" s="160"/>
      <c r="DV185" s="160"/>
      <c r="DW185" s="160"/>
      <c r="DX185" s="160"/>
      <c r="DY185" s="160"/>
      <c r="DZ185" s="160"/>
      <c r="EA185" s="160"/>
      <c r="EB185" s="160"/>
      <c r="EC185" s="160"/>
      <c r="ED185" s="160"/>
      <c r="EE185" s="160"/>
      <c r="EF185" s="161"/>
    </row>
    <row r="186" spans="1:136" ht="4.1500000000000004" customHeight="1" x14ac:dyDescent="0.15">
      <c r="A186" s="125"/>
      <c r="B186" s="73"/>
      <c r="C186" s="73"/>
      <c r="D186" s="73"/>
      <c r="E186" s="73"/>
      <c r="F186" s="73"/>
      <c r="G186" s="73"/>
      <c r="H186" s="74"/>
      <c r="I186" s="72"/>
      <c r="J186" s="73"/>
      <c r="K186" s="73"/>
      <c r="L186" s="74"/>
      <c r="M186" s="42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129"/>
      <c r="Y186" s="129"/>
      <c r="Z186" s="88"/>
      <c r="AA186" s="88"/>
      <c r="AB186" s="88"/>
      <c r="AC186" s="88"/>
      <c r="AD186" s="88"/>
      <c r="AE186" s="129"/>
      <c r="AF186" s="129"/>
      <c r="AG186" s="129"/>
      <c r="AH186" s="129"/>
      <c r="AI186" s="129"/>
      <c r="AJ186" s="130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9"/>
      <c r="CP186" s="160"/>
      <c r="CQ186" s="160"/>
      <c r="CR186" s="160"/>
      <c r="CS186" s="160"/>
      <c r="CT186" s="160"/>
      <c r="CU186" s="160"/>
      <c r="CV186" s="160"/>
      <c r="CW186" s="160"/>
      <c r="CX186" s="160"/>
      <c r="CY186" s="160"/>
      <c r="CZ186" s="160"/>
      <c r="DA186" s="160"/>
      <c r="DB186" s="160"/>
      <c r="DC186" s="160"/>
      <c r="DD186" s="160"/>
      <c r="DE186" s="160"/>
      <c r="DF186" s="160"/>
      <c r="DG186" s="160"/>
      <c r="DH186" s="160"/>
      <c r="DI186" s="160"/>
      <c r="DJ186" s="160"/>
      <c r="DK186" s="160"/>
      <c r="DL186" s="160"/>
      <c r="DM186" s="160"/>
      <c r="DN186" s="160"/>
      <c r="DO186" s="160"/>
      <c r="DP186" s="160"/>
      <c r="DQ186" s="160"/>
      <c r="DR186" s="160"/>
      <c r="DS186" s="160"/>
      <c r="DT186" s="160"/>
      <c r="DU186" s="160"/>
      <c r="DV186" s="160"/>
      <c r="DW186" s="160"/>
      <c r="DX186" s="160"/>
      <c r="DY186" s="160"/>
      <c r="DZ186" s="160"/>
      <c r="EA186" s="160"/>
      <c r="EB186" s="160"/>
      <c r="EC186" s="160"/>
      <c r="ED186" s="160"/>
      <c r="EE186" s="160"/>
      <c r="EF186" s="161"/>
    </row>
    <row r="187" spans="1:136" ht="4.1500000000000004" customHeight="1" x14ac:dyDescent="0.15">
      <c r="A187" s="125"/>
      <c r="B187" s="73"/>
      <c r="C187" s="73"/>
      <c r="D187" s="73"/>
      <c r="E187" s="73"/>
      <c r="F187" s="73"/>
      <c r="G187" s="73"/>
      <c r="H187" s="74"/>
      <c r="I187" s="72"/>
      <c r="J187" s="73"/>
      <c r="K187" s="73"/>
      <c r="L187" s="74"/>
      <c r="M187" s="42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129"/>
      <c r="Y187" s="129"/>
      <c r="Z187" s="88"/>
      <c r="AA187" s="88"/>
      <c r="AB187" s="88"/>
      <c r="AC187" s="88"/>
      <c r="AD187" s="88"/>
      <c r="AE187" s="129"/>
      <c r="AF187" s="129"/>
      <c r="AG187" s="129"/>
      <c r="AH187" s="129"/>
      <c r="AI187" s="129"/>
      <c r="AJ187" s="130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9"/>
      <c r="CP187" s="160"/>
      <c r="CQ187" s="160"/>
      <c r="CR187" s="160"/>
      <c r="CS187" s="160"/>
      <c r="CT187" s="160"/>
      <c r="CU187" s="160"/>
      <c r="CV187" s="160"/>
      <c r="CW187" s="160"/>
      <c r="CX187" s="160"/>
      <c r="CY187" s="160"/>
      <c r="CZ187" s="160"/>
      <c r="DA187" s="160"/>
      <c r="DB187" s="160"/>
      <c r="DC187" s="160"/>
      <c r="DD187" s="160"/>
      <c r="DE187" s="160"/>
      <c r="DF187" s="160"/>
      <c r="DG187" s="160"/>
      <c r="DH187" s="160"/>
      <c r="DI187" s="160"/>
      <c r="DJ187" s="160"/>
      <c r="DK187" s="160"/>
      <c r="DL187" s="160"/>
      <c r="DM187" s="160"/>
      <c r="DN187" s="160"/>
      <c r="DO187" s="160"/>
      <c r="DP187" s="160"/>
      <c r="DQ187" s="160"/>
      <c r="DR187" s="160"/>
      <c r="DS187" s="160"/>
      <c r="DT187" s="160"/>
      <c r="DU187" s="160"/>
      <c r="DV187" s="160"/>
      <c r="DW187" s="160"/>
      <c r="DX187" s="160"/>
      <c r="DY187" s="160"/>
      <c r="DZ187" s="160"/>
      <c r="EA187" s="160"/>
      <c r="EB187" s="160"/>
      <c r="EC187" s="160"/>
      <c r="ED187" s="160"/>
      <c r="EE187" s="160"/>
      <c r="EF187" s="161"/>
    </row>
    <row r="188" spans="1:136" ht="4.1500000000000004" customHeight="1" x14ac:dyDescent="0.15">
      <c r="A188" s="125"/>
      <c r="B188" s="73"/>
      <c r="C188" s="73"/>
      <c r="D188" s="73"/>
      <c r="E188" s="73"/>
      <c r="F188" s="73"/>
      <c r="G188" s="73"/>
      <c r="H188" s="74"/>
      <c r="I188" s="72"/>
      <c r="J188" s="73"/>
      <c r="K188" s="73"/>
      <c r="L188" s="74"/>
      <c r="M188" s="42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129"/>
      <c r="Y188" s="129"/>
      <c r="Z188" s="88"/>
      <c r="AA188" s="88"/>
      <c r="AB188" s="88"/>
      <c r="AC188" s="88"/>
      <c r="AD188" s="88"/>
      <c r="AE188" s="129"/>
      <c r="AF188" s="129"/>
      <c r="AG188" s="129"/>
      <c r="AH188" s="129"/>
      <c r="AI188" s="129"/>
      <c r="AJ188" s="130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9"/>
      <c r="CP188" s="160"/>
      <c r="CQ188" s="160"/>
      <c r="CR188" s="160"/>
      <c r="CS188" s="160"/>
      <c r="CT188" s="160"/>
      <c r="CU188" s="160"/>
      <c r="CV188" s="160"/>
      <c r="CW188" s="160"/>
      <c r="CX188" s="160"/>
      <c r="CY188" s="160"/>
      <c r="CZ188" s="160"/>
      <c r="DA188" s="160"/>
      <c r="DB188" s="160"/>
      <c r="DC188" s="160"/>
      <c r="DD188" s="160"/>
      <c r="DE188" s="160"/>
      <c r="DF188" s="160"/>
      <c r="DG188" s="160"/>
      <c r="DH188" s="160"/>
      <c r="DI188" s="160"/>
      <c r="DJ188" s="160"/>
      <c r="DK188" s="160"/>
      <c r="DL188" s="160"/>
      <c r="DM188" s="160"/>
      <c r="DN188" s="160"/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60"/>
      <c r="DY188" s="160"/>
      <c r="DZ188" s="160"/>
      <c r="EA188" s="160"/>
      <c r="EB188" s="160"/>
      <c r="EC188" s="160"/>
      <c r="ED188" s="160"/>
      <c r="EE188" s="160"/>
      <c r="EF188" s="161"/>
    </row>
    <row r="189" spans="1:136" ht="4.1500000000000004" customHeight="1" x14ac:dyDescent="0.15">
      <c r="A189" s="125"/>
      <c r="B189" s="73"/>
      <c r="C189" s="73"/>
      <c r="D189" s="73"/>
      <c r="E189" s="73"/>
      <c r="F189" s="73"/>
      <c r="G189" s="73"/>
      <c r="H189" s="74"/>
      <c r="I189" s="72"/>
      <c r="J189" s="73"/>
      <c r="K189" s="73"/>
      <c r="L189" s="74"/>
      <c r="M189" s="42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9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9"/>
      <c r="CP189" s="160"/>
      <c r="CQ189" s="160"/>
      <c r="CR189" s="160"/>
      <c r="CS189" s="160"/>
      <c r="CT189" s="160"/>
      <c r="CU189" s="160"/>
      <c r="CV189" s="160"/>
      <c r="CW189" s="160"/>
      <c r="CX189" s="160"/>
      <c r="CY189" s="160"/>
      <c r="CZ189" s="160"/>
      <c r="DA189" s="160"/>
      <c r="DB189" s="160"/>
      <c r="DC189" s="160"/>
      <c r="DD189" s="160"/>
      <c r="DE189" s="160"/>
      <c r="DF189" s="160"/>
      <c r="DG189" s="160"/>
      <c r="DH189" s="160"/>
      <c r="DI189" s="160"/>
      <c r="DJ189" s="160"/>
      <c r="DK189" s="160"/>
      <c r="DL189" s="160"/>
      <c r="DM189" s="160"/>
      <c r="DN189" s="160"/>
      <c r="DO189" s="160"/>
      <c r="DP189" s="160"/>
      <c r="DQ189" s="160"/>
      <c r="DR189" s="160"/>
      <c r="DS189" s="160"/>
      <c r="DT189" s="160"/>
      <c r="DU189" s="160"/>
      <c r="DV189" s="160"/>
      <c r="DW189" s="160"/>
      <c r="DX189" s="160"/>
      <c r="DY189" s="160"/>
      <c r="DZ189" s="160"/>
      <c r="EA189" s="160"/>
      <c r="EB189" s="160"/>
      <c r="EC189" s="160"/>
      <c r="ED189" s="160"/>
      <c r="EE189" s="160"/>
      <c r="EF189" s="161"/>
    </row>
    <row r="190" spans="1:136" ht="4.1500000000000004" customHeight="1" x14ac:dyDescent="0.15">
      <c r="A190" s="125"/>
      <c r="B190" s="73"/>
      <c r="C190" s="73"/>
      <c r="D190" s="73"/>
      <c r="E190" s="73"/>
      <c r="F190" s="73"/>
      <c r="G190" s="73"/>
      <c r="H190" s="74"/>
      <c r="I190" s="72"/>
      <c r="J190" s="73"/>
      <c r="K190" s="73"/>
      <c r="L190" s="74"/>
      <c r="M190" s="42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9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9"/>
      <c r="CP190" s="160"/>
      <c r="CQ190" s="160"/>
      <c r="CR190" s="160"/>
      <c r="CS190" s="160"/>
      <c r="CT190" s="160"/>
      <c r="CU190" s="160"/>
      <c r="CV190" s="160"/>
      <c r="CW190" s="160"/>
      <c r="CX190" s="160"/>
      <c r="CY190" s="160"/>
      <c r="CZ190" s="160"/>
      <c r="DA190" s="160"/>
      <c r="DB190" s="160"/>
      <c r="DC190" s="160"/>
      <c r="DD190" s="160"/>
      <c r="DE190" s="160"/>
      <c r="DF190" s="160"/>
      <c r="DG190" s="160"/>
      <c r="DH190" s="160"/>
      <c r="DI190" s="160"/>
      <c r="DJ190" s="160"/>
      <c r="DK190" s="160"/>
      <c r="DL190" s="160"/>
      <c r="DM190" s="160"/>
      <c r="DN190" s="160"/>
      <c r="DO190" s="160"/>
      <c r="DP190" s="160"/>
      <c r="DQ190" s="160"/>
      <c r="DR190" s="160"/>
      <c r="DS190" s="160"/>
      <c r="DT190" s="160"/>
      <c r="DU190" s="160"/>
      <c r="DV190" s="160"/>
      <c r="DW190" s="160"/>
      <c r="DX190" s="160"/>
      <c r="DY190" s="160"/>
      <c r="DZ190" s="160"/>
      <c r="EA190" s="160"/>
      <c r="EB190" s="160"/>
      <c r="EC190" s="160"/>
      <c r="ED190" s="160"/>
      <c r="EE190" s="160"/>
      <c r="EF190" s="161"/>
    </row>
    <row r="191" spans="1:136" ht="4.1500000000000004" customHeight="1" x14ac:dyDescent="0.15">
      <c r="A191" s="125"/>
      <c r="B191" s="73"/>
      <c r="C191" s="73"/>
      <c r="D191" s="73"/>
      <c r="E191" s="73"/>
      <c r="F191" s="73"/>
      <c r="G191" s="73"/>
      <c r="H191" s="74"/>
      <c r="I191" s="72"/>
      <c r="J191" s="73"/>
      <c r="K191" s="73"/>
      <c r="L191" s="74"/>
      <c r="M191" s="145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129" t="s">
        <v>21</v>
      </c>
      <c r="Y191" s="129"/>
      <c r="Z191" s="88"/>
      <c r="AA191" s="88"/>
      <c r="AB191" s="88"/>
      <c r="AC191" s="88"/>
      <c r="AD191" s="88"/>
      <c r="AE191" s="129" t="s">
        <v>39</v>
      </c>
      <c r="AF191" s="129"/>
      <c r="AG191" s="129"/>
      <c r="AH191" s="129"/>
      <c r="AI191" s="129"/>
      <c r="AJ191" s="130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9"/>
      <c r="CP191" s="160"/>
      <c r="CQ191" s="160"/>
      <c r="CR191" s="160"/>
      <c r="CS191" s="160"/>
      <c r="CT191" s="160"/>
      <c r="CU191" s="160"/>
      <c r="CV191" s="160"/>
      <c r="CW191" s="160"/>
      <c r="CX191" s="160"/>
      <c r="CY191" s="160"/>
      <c r="CZ191" s="160"/>
      <c r="DA191" s="160"/>
      <c r="DB191" s="160"/>
      <c r="DC191" s="160"/>
      <c r="DD191" s="160"/>
      <c r="DE191" s="160"/>
      <c r="DF191" s="160"/>
      <c r="DG191" s="160"/>
      <c r="DH191" s="160"/>
      <c r="DI191" s="160"/>
      <c r="DJ191" s="160"/>
      <c r="DK191" s="160"/>
      <c r="DL191" s="160"/>
      <c r="DM191" s="160"/>
      <c r="DN191" s="160"/>
      <c r="DO191" s="160"/>
      <c r="DP191" s="160"/>
      <c r="DQ191" s="160"/>
      <c r="DR191" s="160"/>
      <c r="DS191" s="160"/>
      <c r="DT191" s="160"/>
      <c r="DU191" s="160"/>
      <c r="DV191" s="160"/>
      <c r="DW191" s="160"/>
      <c r="DX191" s="160"/>
      <c r="DY191" s="160"/>
      <c r="DZ191" s="160"/>
      <c r="EA191" s="160"/>
      <c r="EB191" s="160"/>
      <c r="EC191" s="160"/>
      <c r="ED191" s="160"/>
      <c r="EE191" s="160"/>
      <c r="EF191" s="161"/>
    </row>
    <row r="192" spans="1:136" ht="4.1500000000000004" customHeight="1" x14ac:dyDescent="0.15">
      <c r="A192" s="125"/>
      <c r="B192" s="73"/>
      <c r="C192" s="73"/>
      <c r="D192" s="73"/>
      <c r="E192" s="73"/>
      <c r="F192" s="73"/>
      <c r="G192" s="73"/>
      <c r="H192" s="74"/>
      <c r="I192" s="72"/>
      <c r="J192" s="73"/>
      <c r="K192" s="73"/>
      <c r="L192" s="74"/>
      <c r="M192" s="145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129"/>
      <c r="Y192" s="129"/>
      <c r="Z192" s="88"/>
      <c r="AA192" s="88"/>
      <c r="AB192" s="88"/>
      <c r="AC192" s="88"/>
      <c r="AD192" s="88"/>
      <c r="AE192" s="129"/>
      <c r="AF192" s="129"/>
      <c r="AG192" s="129"/>
      <c r="AH192" s="129"/>
      <c r="AI192" s="129"/>
      <c r="AJ192" s="130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9"/>
      <c r="CP192" s="160"/>
      <c r="CQ192" s="160"/>
      <c r="CR192" s="160"/>
      <c r="CS192" s="160"/>
      <c r="CT192" s="160"/>
      <c r="CU192" s="160"/>
      <c r="CV192" s="160"/>
      <c r="CW192" s="160"/>
      <c r="CX192" s="160"/>
      <c r="CY192" s="160"/>
      <c r="CZ192" s="160"/>
      <c r="DA192" s="160"/>
      <c r="DB192" s="160"/>
      <c r="DC192" s="160"/>
      <c r="DD192" s="160"/>
      <c r="DE192" s="160"/>
      <c r="DF192" s="160"/>
      <c r="DG192" s="160"/>
      <c r="DH192" s="160"/>
      <c r="DI192" s="160"/>
      <c r="DJ192" s="160"/>
      <c r="DK192" s="160"/>
      <c r="DL192" s="160"/>
      <c r="DM192" s="160"/>
      <c r="DN192" s="160"/>
      <c r="DO192" s="160"/>
      <c r="DP192" s="160"/>
      <c r="DQ192" s="160"/>
      <c r="DR192" s="160"/>
      <c r="DS192" s="160"/>
      <c r="DT192" s="160"/>
      <c r="DU192" s="160"/>
      <c r="DV192" s="160"/>
      <c r="DW192" s="160"/>
      <c r="DX192" s="160"/>
      <c r="DY192" s="160"/>
      <c r="DZ192" s="160"/>
      <c r="EA192" s="160"/>
      <c r="EB192" s="160"/>
      <c r="EC192" s="160"/>
      <c r="ED192" s="160"/>
      <c r="EE192" s="160"/>
      <c r="EF192" s="161"/>
    </row>
    <row r="193" spans="1:136" ht="4.1500000000000004" customHeight="1" x14ac:dyDescent="0.15">
      <c r="A193" s="125"/>
      <c r="B193" s="73"/>
      <c r="C193" s="73"/>
      <c r="D193" s="73"/>
      <c r="E193" s="73"/>
      <c r="F193" s="73"/>
      <c r="G193" s="73"/>
      <c r="H193" s="74"/>
      <c r="I193" s="72"/>
      <c r="J193" s="73"/>
      <c r="K193" s="73"/>
      <c r="L193" s="74"/>
      <c r="M193" s="145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129"/>
      <c r="Y193" s="129"/>
      <c r="Z193" s="88"/>
      <c r="AA193" s="88"/>
      <c r="AB193" s="88"/>
      <c r="AC193" s="88"/>
      <c r="AD193" s="88"/>
      <c r="AE193" s="129"/>
      <c r="AF193" s="129"/>
      <c r="AG193" s="129"/>
      <c r="AH193" s="129"/>
      <c r="AI193" s="129"/>
      <c r="AJ193" s="130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9"/>
      <c r="CP193" s="160"/>
      <c r="CQ193" s="160"/>
      <c r="CR193" s="160"/>
      <c r="CS193" s="160"/>
      <c r="CT193" s="160"/>
      <c r="CU193" s="160"/>
      <c r="CV193" s="160"/>
      <c r="CW193" s="160"/>
      <c r="CX193" s="160"/>
      <c r="CY193" s="160"/>
      <c r="CZ193" s="160"/>
      <c r="DA193" s="160"/>
      <c r="DB193" s="160"/>
      <c r="DC193" s="160"/>
      <c r="DD193" s="160"/>
      <c r="DE193" s="160"/>
      <c r="DF193" s="160"/>
      <c r="DG193" s="160"/>
      <c r="DH193" s="160"/>
      <c r="DI193" s="160"/>
      <c r="DJ193" s="160"/>
      <c r="DK193" s="160"/>
      <c r="DL193" s="160"/>
      <c r="DM193" s="160"/>
      <c r="DN193" s="160"/>
      <c r="DO193" s="160"/>
      <c r="DP193" s="160"/>
      <c r="DQ193" s="160"/>
      <c r="DR193" s="160"/>
      <c r="DS193" s="160"/>
      <c r="DT193" s="160"/>
      <c r="DU193" s="160"/>
      <c r="DV193" s="160"/>
      <c r="DW193" s="160"/>
      <c r="DX193" s="160"/>
      <c r="DY193" s="160"/>
      <c r="DZ193" s="160"/>
      <c r="EA193" s="160"/>
      <c r="EB193" s="160"/>
      <c r="EC193" s="160"/>
      <c r="ED193" s="160"/>
      <c r="EE193" s="160"/>
      <c r="EF193" s="161"/>
    </row>
    <row r="194" spans="1:136" ht="4.1500000000000004" customHeight="1" x14ac:dyDescent="0.15">
      <c r="A194" s="125"/>
      <c r="B194" s="73"/>
      <c r="C194" s="73"/>
      <c r="D194" s="73"/>
      <c r="E194" s="73"/>
      <c r="F194" s="73"/>
      <c r="G194" s="73"/>
      <c r="H194" s="74"/>
      <c r="I194" s="72"/>
      <c r="J194" s="73"/>
      <c r="K194" s="73"/>
      <c r="L194" s="74"/>
      <c r="M194" s="145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129"/>
      <c r="Y194" s="129"/>
      <c r="Z194" s="88"/>
      <c r="AA194" s="88"/>
      <c r="AB194" s="88"/>
      <c r="AC194" s="88"/>
      <c r="AD194" s="88"/>
      <c r="AE194" s="129"/>
      <c r="AF194" s="129"/>
      <c r="AG194" s="129"/>
      <c r="AH194" s="129"/>
      <c r="AI194" s="129"/>
      <c r="AJ194" s="130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9"/>
      <c r="CP194" s="160"/>
      <c r="CQ194" s="160"/>
      <c r="CR194" s="160"/>
      <c r="CS194" s="160"/>
      <c r="CT194" s="160"/>
      <c r="CU194" s="160"/>
      <c r="CV194" s="160"/>
      <c r="CW194" s="160"/>
      <c r="CX194" s="160"/>
      <c r="CY194" s="160"/>
      <c r="CZ194" s="160"/>
      <c r="DA194" s="160"/>
      <c r="DB194" s="160"/>
      <c r="DC194" s="160"/>
      <c r="DD194" s="160"/>
      <c r="DE194" s="160"/>
      <c r="DF194" s="160"/>
      <c r="DG194" s="160"/>
      <c r="DH194" s="160"/>
      <c r="DI194" s="160"/>
      <c r="DJ194" s="160"/>
      <c r="DK194" s="160"/>
      <c r="DL194" s="160"/>
      <c r="DM194" s="160"/>
      <c r="DN194" s="160"/>
      <c r="DO194" s="160"/>
      <c r="DP194" s="160"/>
      <c r="DQ194" s="160"/>
      <c r="DR194" s="160"/>
      <c r="DS194" s="160"/>
      <c r="DT194" s="160"/>
      <c r="DU194" s="160"/>
      <c r="DV194" s="160"/>
      <c r="DW194" s="160"/>
      <c r="DX194" s="160"/>
      <c r="DY194" s="160"/>
      <c r="DZ194" s="160"/>
      <c r="EA194" s="160"/>
      <c r="EB194" s="160"/>
      <c r="EC194" s="160"/>
      <c r="ED194" s="160"/>
      <c r="EE194" s="160"/>
      <c r="EF194" s="161"/>
    </row>
    <row r="195" spans="1:136" ht="4.1500000000000004" customHeight="1" x14ac:dyDescent="0.15">
      <c r="A195" s="125"/>
      <c r="B195" s="73"/>
      <c r="C195" s="73"/>
      <c r="D195" s="73"/>
      <c r="E195" s="73"/>
      <c r="F195" s="73"/>
      <c r="G195" s="73"/>
      <c r="H195" s="74"/>
      <c r="I195" s="75"/>
      <c r="J195" s="76"/>
      <c r="K195" s="76"/>
      <c r="L195" s="77"/>
      <c r="M195" s="152"/>
      <c r="N195" s="153"/>
      <c r="O195" s="153"/>
      <c r="P195" s="153"/>
      <c r="Q195" s="153"/>
      <c r="R195" s="153"/>
      <c r="S195" s="153"/>
      <c r="T195" s="153"/>
      <c r="U195" s="153"/>
      <c r="V195" s="153"/>
      <c r="W195" s="153"/>
      <c r="X195" s="153"/>
      <c r="Y195" s="153"/>
      <c r="Z195" s="153"/>
      <c r="AA195" s="153"/>
      <c r="AB195" s="153"/>
      <c r="AC195" s="153"/>
      <c r="AD195" s="153"/>
      <c r="AE195" s="153"/>
      <c r="AF195" s="153"/>
      <c r="AG195" s="153"/>
      <c r="AH195" s="153"/>
      <c r="AI195" s="153"/>
      <c r="AJ195" s="154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62"/>
      <c r="CP195" s="163"/>
      <c r="CQ195" s="163"/>
      <c r="CR195" s="163"/>
      <c r="CS195" s="163"/>
      <c r="CT195" s="163"/>
      <c r="CU195" s="163"/>
      <c r="CV195" s="163"/>
      <c r="CW195" s="163"/>
      <c r="CX195" s="163"/>
      <c r="CY195" s="163"/>
      <c r="CZ195" s="163"/>
      <c r="DA195" s="163"/>
      <c r="DB195" s="163"/>
      <c r="DC195" s="163"/>
      <c r="DD195" s="163"/>
      <c r="DE195" s="163"/>
      <c r="DF195" s="163"/>
      <c r="DG195" s="163"/>
      <c r="DH195" s="163"/>
      <c r="DI195" s="163"/>
      <c r="DJ195" s="163"/>
      <c r="DK195" s="163"/>
      <c r="DL195" s="163"/>
      <c r="DM195" s="163"/>
      <c r="DN195" s="163"/>
      <c r="DO195" s="163"/>
      <c r="DP195" s="163"/>
      <c r="DQ195" s="163"/>
      <c r="DR195" s="163"/>
      <c r="DS195" s="163"/>
      <c r="DT195" s="163"/>
      <c r="DU195" s="163"/>
      <c r="DV195" s="163"/>
      <c r="DW195" s="163"/>
      <c r="DX195" s="163"/>
      <c r="DY195" s="163"/>
      <c r="DZ195" s="163"/>
      <c r="EA195" s="163"/>
      <c r="EB195" s="163"/>
      <c r="EC195" s="163"/>
      <c r="ED195" s="163"/>
      <c r="EE195" s="163"/>
      <c r="EF195" s="164"/>
    </row>
    <row r="196" spans="1:136" ht="4.1500000000000004" customHeight="1" x14ac:dyDescent="0.15">
      <c r="A196" s="125"/>
      <c r="B196" s="73"/>
      <c r="C196" s="73"/>
      <c r="D196" s="73"/>
      <c r="E196" s="73"/>
      <c r="F196" s="73"/>
      <c r="G196" s="73"/>
      <c r="H196" s="74"/>
      <c r="I196" s="69" t="s">
        <v>0</v>
      </c>
      <c r="J196" s="70"/>
      <c r="K196" s="70"/>
      <c r="L196" s="71"/>
      <c r="M196" s="80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9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6"/>
      <c r="CP196" s="157"/>
      <c r="CQ196" s="157"/>
      <c r="CR196" s="157"/>
      <c r="CS196" s="157"/>
      <c r="CT196" s="157"/>
      <c r="CU196" s="157"/>
      <c r="CV196" s="157"/>
      <c r="CW196" s="157"/>
      <c r="CX196" s="157"/>
      <c r="CY196" s="157"/>
      <c r="CZ196" s="157"/>
      <c r="DA196" s="157"/>
      <c r="DB196" s="157"/>
      <c r="DC196" s="157"/>
      <c r="DD196" s="157"/>
      <c r="DE196" s="157"/>
      <c r="DF196" s="157"/>
      <c r="DG196" s="157"/>
      <c r="DH196" s="157"/>
      <c r="DI196" s="157"/>
      <c r="DJ196" s="157"/>
      <c r="DK196" s="157"/>
      <c r="DL196" s="157"/>
      <c r="DM196" s="157"/>
      <c r="DN196" s="157"/>
      <c r="DO196" s="157"/>
      <c r="DP196" s="157"/>
      <c r="DQ196" s="157"/>
      <c r="DR196" s="157"/>
      <c r="DS196" s="157"/>
      <c r="DT196" s="157"/>
      <c r="DU196" s="157"/>
      <c r="DV196" s="157"/>
      <c r="DW196" s="157"/>
      <c r="DX196" s="157"/>
      <c r="DY196" s="157"/>
      <c r="DZ196" s="157"/>
      <c r="EA196" s="157"/>
      <c r="EB196" s="157"/>
      <c r="EC196" s="157"/>
      <c r="ED196" s="157"/>
      <c r="EE196" s="157"/>
      <c r="EF196" s="158"/>
    </row>
    <row r="197" spans="1:136" ht="4.1500000000000004" customHeight="1" x14ac:dyDescent="0.15">
      <c r="A197" s="125"/>
      <c r="B197" s="73"/>
      <c r="C197" s="73"/>
      <c r="D197" s="73"/>
      <c r="E197" s="73"/>
      <c r="F197" s="73"/>
      <c r="G197" s="73"/>
      <c r="H197" s="74"/>
      <c r="I197" s="72"/>
      <c r="J197" s="73"/>
      <c r="K197" s="73"/>
      <c r="L197" s="74"/>
      <c r="M197" s="42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129" t="s">
        <v>21</v>
      </c>
      <c r="Y197" s="129"/>
      <c r="Z197" s="88"/>
      <c r="AA197" s="88"/>
      <c r="AB197" s="88"/>
      <c r="AC197" s="88"/>
      <c r="AD197" s="88"/>
      <c r="AE197" s="129" t="s">
        <v>41</v>
      </c>
      <c r="AF197" s="129"/>
      <c r="AG197" s="129"/>
      <c r="AH197" s="129"/>
      <c r="AI197" s="129"/>
      <c r="AJ197" s="130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9"/>
      <c r="CP197" s="160"/>
      <c r="CQ197" s="160"/>
      <c r="CR197" s="160"/>
      <c r="CS197" s="160"/>
      <c r="CT197" s="160"/>
      <c r="CU197" s="160"/>
      <c r="CV197" s="160"/>
      <c r="CW197" s="160"/>
      <c r="CX197" s="160"/>
      <c r="CY197" s="160"/>
      <c r="CZ197" s="160"/>
      <c r="DA197" s="160"/>
      <c r="DB197" s="160"/>
      <c r="DC197" s="160"/>
      <c r="DD197" s="160"/>
      <c r="DE197" s="160"/>
      <c r="DF197" s="160"/>
      <c r="DG197" s="160"/>
      <c r="DH197" s="160"/>
      <c r="DI197" s="160"/>
      <c r="DJ197" s="160"/>
      <c r="DK197" s="160"/>
      <c r="DL197" s="160"/>
      <c r="DM197" s="160"/>
      <c r="DN197" s="160"/>
      <c r="DO197" s="160"/>
      <c r="DP197" s="160"/>
      <c r="DQ197" s="160"/>
      <c r="DR197" s="160"/>
      <c r="DS197" s="160"/>
      <c r="DT197" s="160"/>
      <c r="DU197" s="160"/>
      <c r="DV197" s="160"/>
      <c r="DW197" s="160"/>
      <c r="DX197" s="160"/>
      <c r="DY197" s="160"/>
      <c r="DZ197" s="160"/>
      <c r="EA197" s="160"/>
      <c r="EB197" s="160"/>
      <c r="EC197" s="160"/>
      <c r="ED197" s="160"/>
      <c r="EE197" s="160"/>
      <c r="EF197" s="161"/>
    </row>
    <row r="198" spans="1:136" ht="4.1500000000000004" customHeight="1" x14ac:dyDescent="0.15">
      <c r="A198" s="125"/>
      <c r="B198" s="73"/>
      <c r="C198" s="73"/>
      <c r="D198" s="73"/>
      <c r="E198" s="73"/>
      <c r="F198" s="73"/>
      <c r="G198" s="73"/>
      <c r="H198" s="74"/>
      <c r="I198" s="72"/>
      <c r="J198" s="73"/>
      <c r="K198" s="73"/>
      <c r="L198" s="74"/>
      <c r="M198" s="42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129"/>
      <c r="Y198" s="129"/>
      <c r="Z198" s="88"/>
      <c r="AA198" s="88"/>
      <c r="AB198" s="88"/>
      <c r="AC198" s="88"/>
      <c r="AD198" s="88"/>
      <c r="AE198" s="129"/>
      <c r="AF198" s="129"/>
      <c r="AG198" s="129"/>
      <c r="AH198" s="129"/>
      <c r="AI198" s="129"/>
      <c r="AJ198" s="130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9"/>
      <c r="CP198" s="160"/>
      <c r="CQ198" s="160"/>
      <c r="CR198" s="160"/>
      <c r="CS198" s="160"/>
      <c r="CT198" s="160"/>
      <c r="CU198" s="160"/>
      <c r="CV198" s="160"/>
      <c r="CW198" s="160"/>
      <c r="CX198" s="160"/>
      <c r="CY198" s="160"/>
      <c r="CZ198" s="160"/>
      <c r="DA198" s="160"/>
      <c r="DB198" s="160"/>
      <c r="DC198" s="160"/>
      <c r="DD198" s="160"/>
      <c r="DE198" s="160"/>
      <c r="DF198" s="160"/>
      <c r="DG198" s="160"/>
      <c r="DH198" s="160"/>
      <c r="DI198" s="160"/>
      <c r="DJ198" s="160"/>
      <c r="DK198" s="160"/>
      <c r="DL198" s="160"/>
      <c r="DM198" s="160"/>
      <c r="DN198" s="160"/>
      <c r="DO198" s="160"/>
      <c r="DP198" s="160"/>
      <c r="DQ198" s="160"/>
      <c r="DR198" s="160"/>
      <c r="DS198" s="160"/>
      <c r="DT198" s="160"/>
      <c r="DU198" s="160"/>
      <c r="DV198" s="160"/>
      <c r="DW198" s="160"/>
      <c r="DX198" s="160"/>
      <c r="DY198" s="160"/>
      <c r="DZ198" s="160"/>
      <c r="EA198" s="160"/>
      <c r="EB198" s="160"/>
      <c r="EC198" s="160"/>
      <c r="ED198" s="160"/>
      <c r="EE198" s="160"/>
      <c r="EF198" s="161"/>
    </row>
    <row r="199" spans="1:136" ht="4.1500000000000004" customHeight="1" x14ac:dyDescent="0.15">
      <c r="A199" s="125"/>
      <c r="B199" s="73"/>
      <c r="C199" s="73"/>
      <c r="D199" s="73"/>
      <c r="E199" s="73"/>
      <c r="F199" s="73"/>
      <c r="G199" s="73"/>
      <c r="H199" s="74"/>
      <c r="I199" s="72"/>
      <c r="J199" s="73"/>
      <c r="K199" s="73"/>
      <c r="L199" s="74"/>
      <c r="M199" s="42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129"/>
      <c r="Y199" s="129"/>
      <c r="Z199" s="88"/>
      <c r="AA199" s="88"/>
      <c r="AB199" s="88"/>
      <c r="AC199" s="88"/>
      <c r="AD199" s="88"/>
      <c r="AE199" s="129"/>
      <c r="AF199" s="129"/>
      <c r="AG199" s="129"/>
      <c r="AH199" s="129"/>
      <c r="AI199" s="129"/>
      <c r="AJ199" s="130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9"/>
      <c r="CP199" s="160"/>
      <c r="CQ199" s="160"/>
      <c r="CR199" s="160"/>
      <c r="CS199" s="160"/>
      <c r="CT199" s="160"/>
      <c r="CU199" s="160"/>
      <c r="CV199" s="160"/>
      <c r="CW199" s="160"/>
      <c r="CX199" s="160"/>
      <c r="CY199" s="160"/>
      <c r="CZ199" s="160"/>
      <c r="DA199" s="160"/>
      <c r="DB199" s="160"/>
      <c r="DC199" s="160"/>
      <c r="DD199" s="160"/>
      <c r="DE199" s="160"/>
      <c r="DF199" s="160"/>
      <c r="DG199" s="160"/>
      <c r="DH199" s="160"/>
      <c r="DI199" s="160"/>
      <c r="DJ199" s="160"/>
      <c r="DK199" s="160"/>
      <c r="DL199" s="160"/>
      <c r="DM199" s="160"/>
      <c r="DN199" s="160"/>
      <c r="DO199" s="160"/>
      <c r="DP199" s="160"/>
      <c r="DQ199" s="160"/>
      <c r="DR199" s="160"/>
      <c r="DS199" s="160"/>
      <c r="DT199" s="160"/>
      <c r="DU199" s="160"/>
      <c r="DV199" s="160"/>
      <c r="DW199" s="160"/>
      <c r="DX199" s="160"/>
      <c r="DY199" s="160"/>
      <c r="DZ199" s="160"/>
      <c r="EA199" s="160"/>
      <c r="EB199" s="160"/>
      <c r="EC199" s="160"/>
      <c r="ED199" s="160"/>
      <c r="EE199" s="160"/>
      <c r="EF199" s="161"/>
    </row>
    <row r="200" spans="1:136" ht="4.1500000000000004" customHeight="1" x14ac:dyDescent="0.15">
      <c r="A200" s="125"/>
      <c r="B200" s="73"/>
      <c r="C200" s="73"/>
      <c r="D200" s="73"/>
      <c r="E200" s="73"/>
      <c r="F200" s="73"/>
      <c r="G200" s="73"/>
      <c r="H200" s="74"/>
      <c r="I200" s="72"/>
      <c r="J200" s="73"/>
      <c r="K200" s="73"/>
      <c r="L200" s="74"/>
      <c r="M200" s="42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129"/>
      <c r="Y200" s="129"/>
      <c r="Z200" s="88"/>
      <c r="AA200" s="88"/>
      <c r="AB200" s="88"/>
      <c r="AC200" s="88"/>
      <c r="AD200" s="88"/>
      <c r="AE200" s="129"/>
      <c r="AF200" s="129"/>
      <c r="AG200" s="129"/>
      <c r="AH200" s="129"/>
      <c r="AI200" s="129"/>
      <c r="AJ200" s="130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9"/>
      <c r="CP200" s="160"/>
      <c r="CQ200" s="160"/>
      <c r="CR200" s="160"/>
      <c r="CS200" s="160"/>
      <c r="CT200" s="160"/>
      <c r="CU200" s="160"/>
      <c r="CV200" s="160"/>
      <c r="CW200" s="160"/>
      <c r="CX200" s="160"/>
      <c r="CY200" s="160"/>
      <c r="CZ200" s="160"/>
      <c r="DA200" s="160"/>
      <c r="DB200" s="160"/>
      <c r="DC200" s="160"/>
      <c r="DD200" s="160"/>
      <c r="DE200" s="160"/>
      <c r="DF200" s="160"/>
      <c r="DG200" s="160"/>
      <c r="DH200" s="160"/>
      <c r="DI200" s="160"/>
      <c r="DJ200" s="160"/>
      <c r="DK200" s="160"/>
      <c r="DL200" s="160"/>
      <c r="DM200" s="160"/>
      <c r="DN200" s="160"/>
      <c r="DO200" s="160"/>
      <c r="DP200" s="160"/>
      <c r="DQ200" s="160"/>
      <c r="DR200" s="160"/>
      <c r="DS200" s="160"/>
      <c r="DT200" s="160"/>
      <c r="DU200" s="160"/>
      <c r="DV200" s="160"/>
      <c r="DW200" s="160"/>
      <c r="DX200" s="160"/>
      <c r="DY200" s="160"/>
      <c r="DZ200" s="160"/>
      <c r="EA200" s="160"/>
      <c r="EB200" s="160"/>
      <c r="EC200" s="160"/>
      <c r="ED200" s="160"/>
      <c r="EE200" s="160"/>
      <c r="EF200" s="161"/>
    </row>
    <row r="201" spans="1:136" ht="4.1500000000000004" customHeight="1" x14ac:dyDescent="0.15">
      <c r="A201" s="125"/>
      <c r="B201" s="73"/>
      <c r="C201" s="73"/>
      <c r="D201" s="73"/>
      <c r="E201" s="73"/>
      <c r="F201" s="73"/>
      <c r="G201" s="73"/>
      <c r="H201" s="74"/>
      <c r="I201" s="72"/>
      <c r="J201" s="73"/>
      <c r="K201" s="73"/>
      <c r="L201" s="74"/>
      <c r="M201" s="42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9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9"/>
      <c r="CP201" s="160"/>
      <c r="CQ201" s="160"/>
      <c r="CR201" s="160"/>
      <c r="CS201" s="160"/>
      <c r="CT201" s="160"/>
      <c r="CU201" s="160"/>
      <c r="CV201" s="160"/>
      <c r="CW201" s="160"/>
      <c r="CX201" s="160"/>
      <c r="CY201" s="160"/>
      <c r="CZ201" s="160"/>
      <c r="DA201" s="160"/>
      <c r="DB201" s="160"/>
      <c r="DC201" s="160"/>
      <c r="DD201" s="160"/>
      <c r="DE201" s="160"/>
      <c r="DF201" s="160"/>
      <c r="DG201" s="160"/>
      <c r="DH201" s="160"/>
      <c r="DI201" s="160"/>
      <c r="DJ201" s="160"/>
      <c r="DK201" s="160"/>
      <c r="DL201" s="160"/>
      <c r="DM201" s="160"/>
      <c r="DN201" s="160"/>
      <c r="DO201" s="160"/>
      <c r="DP201" s="160"/>
      <c r="DQ201" s="160"/>
      <c r="DR201" s="160"/>
      <c r="DS201" s="160"/>
      <c r="DT201" s="160"/>
      <c r="DU201" s="160"/>
      <c r="DV201" s="160"/>
      <c r="DW201" s="160"/>
      <c r="DX201" s="160"/>
      <c r="DY201" s="160"/>
      <c r="DZ201" s="160"/>
      <c r="EA201" s="160"/>
      <c r="EB201" s="160"/>
      <c r="EC201" s="160"/>
      <c r="ED201" s="160"/>
      <c r="EE201" s="160"/>
      <c r="EF201" s="161"/>
    </row>
    <row r="202" spans="1:136" ht="4.1500000000000004" customHeight="1" x14ac:dyDescent="0.15">
      <c r="A202" s="125"/>
      <c r="B202" s="73"/>
      <c r="C202" s="73"/>
      <c r="D202" s="73"/>
      <c r="E202" s="73"/>
      <c r="F202" s="73"/>
      <c r="G202" s="73"/>
      <c r="H202" s="74"/>
      <c r="I202" s="72"/>
      <c r="J202" s="73"/>
      <c r="K202" s="73"/>
      <c r="L202" s="74"/>
      <c r="M202" s="42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9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9"/>
      <c r="CP202" s="160"/>
      <c r="CQ202" s="160"/>
      <c r="CR202" s="160"/>
      <c r="CS202" s="160"/>
      <c r="CT202" s="160"/>
      <c r="CU202" s="160"/>
      <c r="CV202" s="160"/>
      <c r="CW202" s="160"/>
      <c r="CX202" s="160"/>
      <c r="CY202" s="160"/>
      <c r="CZ202" s="160"/>
      <c r="DA202" s="160"/>
      <c r="DB202" s="160"/>
      <c r="DC202" s="160"/>
      <c r="DD202" s="160"/>
      <c r="DE202" s="160"/>
      <c r="DF202" s="160"/>
      <c r="DG202" s="160"/>
      <c r="DH202" s="160"/>
      <c r="DI202" s="160"/>
      <c r="DJ202" s="160"/>
      <c r="DK202" s="160"/>
      <c r="DL202" s="160"/>
      <c r="DM202" s="160"/>
      <c r="DN202" s="160"/>
      <c r="DO202" s="160"/>
      <c r="DP202" s="160"/>
      <c r="DQ202" s="160"/>
      <c r="DR202" s="160"/>
      <c r="DS202" s="160"/>
      <c r="DT202" s="160"/>
      <c r="DU202" s="160"/>
      <c r="DV202" s="160"/>
      <c r="DW202" s="160"/>
      <c r="DX202" s="160"/>
      <c r="DY202" s="160"/>
      <c r="DZ202" s="160"/>
      <c r="EA202" s="160"/>
      <c r="EB202" s="160"/>
      <c r="EC202" s="160"/>
      <c r="ED202" s="160"/>
      <c r="EE202" s="160"/>
      <c r="EF202" s="161"/>
    </row>
    <row r="203" spans="1:136" ht="4.1500000000000004" customHeight="1" x14ac:dyDescent="0.15">
      <c r="A203" s="125"/>
      <c r="B203" s="73"/>
      <c r="C203" s="73"/>
      <c r="D203" s="73"/>
      <c r="E203" s="73"/>
      <c r="F203" s="73"/>
      <c r="G203" s="73"/>
      <c r="H203" s="74"/>
      <c r="I203" s="72"/>
      <c r="J203" s="73"/>
      <c r="K203" s="73"/>
      <c r="L203" s="74"/>
      <c r="M203" s="145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129" t="s">
        <v>21</v>
      </c>
      <c r="Y203" s="129"/>
      <c r="Z203" s="88"/>
      <c r="AA203" s="88"/>
      <c r="AB203" s="88"/>
      <c r="AC203" s="88"/>
      <c r="AD203" s="88"/>
      <c r="AE203" s="129" t="s">
        <v>39</v>
      </c>
      <c r="AF203" s="129"/>
      <c r="AG203" s="129"/>
      <c r="AH203" s="129"/>
      <c r="AI203" s="129"/>
      <c r="AJ203" s="130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9"/>
      <c r="CP203" s="160"/>
      <c r="CQ203" s="160"/>
      <c r="CR203" s="160"/>
      <c r="CS203" s="160"/>
      <c r="CT203" s="160"/>
      <c r="CU203" s="160"/>
      <c r="CV203" s="160"/>
      <c r="CW203" s="160"/>
      <c r="CX203" s="160"/>
      <c r="CY203" s="160"/>
      <c r="CZ203" s="160"/>
      <c r="DA203" s="160"/>
      <c r="DB203" s="160"/>
      <c r="DC203" s="160"/>
      <c r="DD203" s="160"/>
      <c r="DE203" s="160"/>
      <c r="DF203" s="160"/>
      <c r="DG203" s="160"/>
      <c r="DH203" s="160"/>
      <c r="DI203" s="160"/>
      <c r="DJ203" s="160"/>
      <c r="DK203" s="160"/>
      <c r="DL203" s="160"/>
      <c r="DM203" s="160"/>
      <c r="DN203" s="160"/>
      <c r="DO203" s="160"/>
      <c r="DP203" s="160"/>
      <c r="DQ203" s="160"/>
      <c r="DR203" s="160"/>
      <c r="DS203" s="160"/>
      <c r="DT203" s="160"/>
      <c r="DU203" s="160"/>
      <c r="DV203" s="160"/>
      <c r="DW203" s="160"/>
      <c r="DX203" s="160"/>
      <c r="DY203" s="160"/>
      <c r="DZ203" s="160"/>
      <c r="EA203" s="160"/>
      <c r="EB203" s="160"/>
      <c r="EC203" s="160"/>
      <c r="ED203" s="160"/>
      <c r="EE203" s="160"/>
      <c r="EF203" s="161"/>
    </row>
    <row r="204" spans="1:136" ht="4.1500000000000004" customHeight="1" x14ac:dyDescent="0.15">
      <c r="A204" s="125"/>
      <c r="B204" s="73"/>
      <c r="C204" s="73"/>
      <c r="D204" s="73"/>
      <c r="E204" s="73"/>
      <c r="F204" s="73"/>
      <c r="G204" s="73"/>
      <c r="H204" s="74"/>
      <c r="I204" s="72"/>
      <c r="J204" s="73"/>
      <c r="K204" s="73"/>
      <c r="L204" s="74"/>
      <c r="M204" s="145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129"/>
      <c r="Y204" s="129"/>
      <c r="Z204" s="88"/>
      <c r="AA204" s="88"/>
      <c r="AB204" s="88"/>
      <c r="AC204" s="88"/>
      <c r="AD204" s="88"/>
      <c r="AE204" s="129"/>
      <c r="AF204" s="129"/>
      <c r="AG204" s="129"/>
      <c r="AH204" s="129"/>
      <c r="AI204" s="129"/>
      <c r="AJ204" s="130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9"/>
      <c r="CP204" s="160"/>
      <c r="CQ204" s="160"/>
      <c r="CR204" s="160"/>
      <c r="CS204" s="160"/>
      <c r="CT204" s="160"/>
      <c r="CU204" s="160"/>
      <c r="CV204" s="160"/>
      <c r="CW204" s="160"/>
      <c r="CX204" s="160"/>
      <c r="CY204" s="160"/>
      <c r="CZ204" s="160"/>
      <c r="DA204" s="160"/>
      <c r="DB204" s="160"/>
      <c r="DC204" s="160"/>
      <c r="DD204" s="160"/>
      <c r="DE204" s="160"/>
      <c r="DF204" s="160"/>
      <c r="DG204" s="160"/>
      <c r="DH204" s="160"/>
      <c r="DI204" s="160"/>
      <c r="DJ204" s="160"/>
      <c r="DK204" s="160"/>
      <c r="DL204" s="160"/>
      <c r="DM204" s="160"/>
      <c r="DN204" s="160"/>
      <c r="DO204" s="160"/>
      <c r="DP204" s="160"/>
      <c r="DQ204" s="160"/>
      <c r="DR204" s="160"/>
      <c r="DS204" s="160"/>
      <c r="DT204" s="160"/>
      <c r="DU204" s="160"/>
      <c r="DV204" s="160"/>
      <c r="DW204" s="160"/>
      <c r="DX204" s="160"/>
      <c r="DY204" s="160"/>
      <c r="DZ204" s="160"/>
      <c r="EA204" s="160"/>
      <c r="EB204" s="160"/>
      <c r="EC204" s="160"/>
      <c r="ED204" s="160"/>
      <c r="EE204" s="160"/>
      <c r="EF204" s="161"/>
    </row>
    <row r="205" spans="1:136" ht="4.1500000000000004" customHeight="1" x14ac:dyDescent="0.15">
      <c r="A205" s="125"/>
      <c r="B205" s="73"/>
      <c r="C205" s="73"/>
      <c r="D205" s="73"/>
      <c r="E205" s="73"/>
      <c r="F205" s="73"/>
      <c r="G205" s="73"/>
      <c r="H205" s="74"/>
      <c r="I205" s="72"/>
      <c r="J205" s="73"/>
      <c r="K205" s="73"/>
      <c r="L205" s="74"/>
      <c r="M205" s="145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129"/>
      <c r="Y205" s="129"/>
      <c r="Z205" s="88"/>
      <c r="AA205" s="88"/>
      <c r="AB205" s="88"/>
      <c r="AC205" s="88"/>
      <c r="AD205" s="88"/>
      <c r="AE205" s="129"/>
      <c r="AF205" s="129"/>
      <c r="AG205" s="129"/>
      <c r="AH205" s="129"/>
      <c r="AI205" s="129"/>
      <c r="AJ205" s="130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9"/>
      <c r="CP205" s="160"/>
      <c r="CQ205" s="160"/>
      <c r="CR205" s="160"/>
      <c r="CS205" s="160"/>
      <c r="CT205" s="160"/>
      <c r="CU205" s="160"/>
      <c r="CV205" s="160"/>
      <c r="CW205" s="160"/>
      <c r="CX205" s="160"/>
      <c r="CY205" s="160"/>
      <c r="CZ205" s="160"/>
      <c r="DA205" s="160"/>
      <c r="DB205" s="160"/>
      <c r="DC205" s="160"/>
      <c r="DD205" s="160"/>
      <c r="DE205" s="160"/>
      <c r="DF205" s="160"/>
      <c r="DG205" s="160"/>
      <c r="DH205" s="160"/>
      <c r="DI205" s="160"/>
      <c r="DJ205" s="160"/>
      <c r="DK205" s="160"/>
      <c r="DL205" s="160"/>
      <c r="DM205" s="160"/>
      <c r="DN205" s="160"/>
      <c r="DO205" s="160"/>
      <c r="DP205" s="160"/>
      <c r="DQ205" s="160"/>
      <c r="DR205" s="160"/>
      <c r="DS205" s="160"/>
      <c r="DT205" s="160"/>
      <c r="DU205" s="160"/>
      <c r="DV205" s="160"/>
      <c r="DW205" s="160"/>
      <c r="DX205" s="160"/>
      <c r="DY205" s="160"/>
      <c r="DZ205" s="160"/>
      <c r="EA205" s="160"/>
      <c r="EB205" s="160"/>
      <c r="EC205" s="160"/>
      <c r="ED205" s="160"/>
      <c r="EE205" s="160"/>
      <c r="EF205" s="161"/>
    </row>
    <row r="206" spans="1:136" ht="4.1500000000000004" customHeight="1" x14ac:dyDescent="0.15">
      <c r="A206" s="125"/>
      <c r="B206" s="73"/>
      <c r="C206" s="73"/>
      <c r="D206" s="73"/>
      <c r="E206" s="73"/>
      <c r="F206" s="73"/>
      <c r="G206" s="73"/>
      <c r="H206" s="74"/>
      <c r="I206" s="72"/>
      <c r="J206" s="73"/>
      <c r="K206" s="73"/>
      <c r="L206" s="74"/>
      <c r="M206" s="145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129"/>
      <c r="Y206" s="129"/>
      <c r="Z206" s="88"/>
      <c r="AA206" s="88"/>
      <c r="AB206" s="88"/>
      <c r="AC206" s="88"/>
      <c r="AD206" s="88"/>
      <c r="AE206" s="129"/>
      <c r="AF206" s="129"/>
      <c r="AG206" s="129"/>
      <c r="AH206" s="129"/>
      <c r="AI206" s="129"/>
      <c r="AJ206" s="130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9"/>
      <c r="CP206" s="160"/>
      <c r="CQ206" s="160"/>
      <c r="CR206" s="160"/>
      <c r="CS206" s="160"/>
      <c r="CT206" s="160"/>
      <c r="CU206" s="160"/>
      <c r="CV206" s="160"/>
      <c r="CW206" s="160"/>
      <c r="CX206" s="160"/>
      <c r="CY206" s="160"/>
      <c r="CZ206" s="160"/>
      <c r="DA206" s="160"/>
      <c r="DB206" s="160"/>
      <c r="DC206" s="160"/>
      <c r="DD206" s="160"/>
      <c r="DE206" s="160"/>
      <c r="DF206" s="160"/>
      <c r="DG206" s="160"/>
      <c r="DH206" s="160"/>
      <c r="DI206" s="160"/>
      <c r="DJ206" s="160"/>
      <c r="DK206" s="160"/>
      <c r="DL206" s="160"/>
      <c r="DM206" s="160"/>
      <c r="DN206" s="160"/>
      <c r="DO206" s="160"/>
      <c r="DP206" s="160"/>
      <c r="DQ206" s="160"/>
      <c r="DR206" s="160"/>
      <c r="DS206" s="160"/>
      <c r="DT206" s="160"/>
      <c r="DU206" s="160"/>
      <c r="DV206" s="160"/>
      <c r="DW206" s="160"/>
      <c r="DX206" s="160"/>
      <c r="DY206" s="160"/>
      <c r="DZ206" s="160"/>
      <c r="EA206" s="160"/>
      <c r="EB206" s="160"/>
      <c r="EC206" s="160"/>
      <c r="ED206" s="160"/>
      <c r="EE206" s="160"/>
      <c r="EF206" s="161"/>
    </row>
    <row r="207" spans="1:136" ht="4.1500000000000004" customHeight="1" x14ac:dyDescent="0.15">
      <c r="A207" s="125"/>
      <c r="B207" s="73"/>
      <c r="C207" s="73"/>
      <c r="D207" s="73"/>
      <c r="E207" s="73"/>
      <c r="F207" s="73"/>
      <c r="G207" s="73"/>
      <c r="H207" s="74"/>
      <c r="I207" s="75"/>
      <c r="J207" s="76"/>
      <c r="K207" s="76"/>
      <c r="L207" s="77"/>
      <c r="M207" s="152"/>
      <c r="N207" s="153"/>
      <c r="O207" s="153"/>
      <c r="P207" s="153"/>
      <c r="Q207" s="153"/>
      <c r="R207" s="153"/>
      <c r="S207" s="153"/>
      <c r="T207" s="153"/>
      <c r="U207" s="153"/>
      <c r="V207" s="153"/>
      <c r="W207" s="153"/>
      <c r="X207" s="153"/>
      <c r="Y207" s="153"/>
      <c r="Z207" s="153"/>
      <c r="AA207" s="153"/>
      <c r="AB207" s="153"/>
      <c r="AC207" s="153"/>
      <c r="AD207" s="153"/>
      <c r="AE207" s="153"/>
      <c r="AF207" s="153"/>
      <c r="AG207" s="153"/>
      <c r="AH207" s="153"/>
      <c r="AI207" s="153"/>
      <c r="AJ207" s="154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62"/>
      <c r="CP207" s="163"/>
      <c r="CQ207" s="163"/>
      <c r="CR207" s="163"/>
      <c r="CS207" s="163"/>
      <c r="CT207" s="163"/>
      <c r="CU207" s="163"/>
      <c r="CV207" s="163"/>
      <c r="CW207" s="163"/>
      <c r="CX207" s="163"/>
      <c r="CY207" s="163"/>
      <c r="CZ207" s="163"/>
      <c r="DA207" s="163"/>
      <c r="DB207" s="163"/>
      <c r="DC207" s="163"/>
      <c r="DD207" s="163"/>
      <c r="DE207" s="163"/>
      <c r="DF207" s="163"/>
      <c r="DG207" s="163"/>
      <c r="DH207" s="163"/>
      <c r="DI207" s="163"/>
      <c r="DJ207" s="163"/>
      <c r="DK207" s="163"/>
      <c r="DL207" s="163"/>
      <c r="DM207" s="163"/>
      <c r="DN207" s="163"/>
      <c r="DO207" s="163"/>
      <c r="DP207" s="163"/>
      <c r="DQ207" s="163"/>
      <c r="DR207" s="163"/>
      <c r="DS207" s="163"/>
      <c r="DT207" s="163"/>
      <c r="DU207" s="163"/>
      <c r="DV207" s="163"/>
      <c r="DW207" s="163"/>
      <c r="DX207" s="163"/>
      <c r="DY207" s="163"/>
      <c r="DZ207" s="163"/>
      <c r="EA207" s="163"/>
      <c r="EB207" s="163"/>
      <c r="EC207" s="163"/>
      <c r="ED207" s="163"/>
      <c r="EE207" s="163"/>
      <c r="EF207" s="164"/>
    </row>
    <row r="208" spans="1:136" ht="4.1500000000000004" customHeight="1" x14ac:dyDescent="0.15">
      <c r="A208" s="125"/>
      <c r="B208" s="73"/>
      <c r="C208" s="73"/>
      <c r="D208" s="73"/>
      <c r="E208" s="73"/>
      <c r="F208" s="73"/>
      <c r="G208" s="73"/>
      <c r="H208" s="74"/>
      <c r="I208" s="69" t="s">
        <v>0</v>
      </c>
      <c r="J208" s="70"/>
      <c r="K208" s="70"/>
      <c r="L208" s="71"/>
      <c r="M208" s="80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9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6"/>
      <c r="CP208" s="157"/>
      <c r="CQ208" s="157"/>
      <c r="CR208" s="157"/>
      <c r="CS208" s="157"/>
      <c r="CT208" s="157"/>
      <c r="CU208" s="157"/>
      <c r="CV208" s="157"/>
      <c r="CW208" s="157"/>
      <c r="CX208" s="157"/>
      <c r="CY208" s="157"/>
      <c r="CZ208" s="157"/>
      <c r="DA208" s="157"/>
      <c r="DB208" s="157"/>
      <c r="DC208" s="157"/>
      <c r="DD208" s="157"/>
      <c r="DE208" s="157"/>
      <c r="DF208" s="157"/>
      <c r="DG208" s="157"/>
      <c r="DH208" s="157"/>
      <c r="DI208" s="157"/>
      <c r="DJ208" s="157"/>
      <c r="DK208" s="157"/>
      <c r="DL208" s="157"/>
      <c r="DM208" s="157"/>
      <c r="DN208" s="157"/>
      <c r="DO208" s="157"/>
      <c r="DP208" s="157"/>
      <c r="DQ208" s="157"/>
      <c r="DR208" s="157"/>
      <c r="DS208" s="157"/>
      <c r="DT208" s="157"/>
      <c r="DU208" s="157"/>
      <c r="DV208" s="157"/>
      <c r="DW208" s="157"/>
      <c r="DX208" s="157"/>
      <c r="DY208" s="157"/>
      <c r="DZ208" s="157"/>
      <c r="EA208" s="157"/>
      <c r="EB208" s="157"/>
      <c r="EC208" s="157"/>
      <c r="ED208" s="157"/>
      <c r="EE208" s="157"/>
      <c r="EF208" s="158"/>
    </row>
    <row r="209" spans="1:136" ht="4.1500000000000004" customHeight="1" x14ac:dyDescent="0.15">
      <c r="A209" s="125"/>
      <c r="B209" s="73"/>
      <c r="C209" s="73"/>
      <c r="D209" s="73"/>
      <c r="E209" s="73"/>
      <c r="F209" s="73"/>
      <c r="G209" s="73"/>
      <c r="H209" s="74"/>
      <c r="I209" s="72"/>
      <c r="J209" s="73"/>
      <c r="K209" s="73"/>
      <c r="L209" s="74"/>
      <c r="M209" s="42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129" t="s">
        <v>21</v>
      </c>
      <c r="Y209" s="129"/>
      <c r="Z209" s="88"/>
      <c r="AA209" s="88"/>
      <c r="AB209" s="88"/>
      <c r="AC209" s="88"/>
      <c r="AD209" s="88"/>
      <c r="AE209" s="129" t="s">
        <v>41</v>
      </c>
      <c r="AF209" s="129"/>
      <c r="AG209" s="129"/>
      <c r="AH209" s="129"/>
      <c r="AI209" s="129"/>
      <c r="AJ209" s="130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9"/>
      <c r="CP209" s="160"/>
      <c r="CQ209" s="160"/>
      <c r="CR209" s="160"/>
      <c r="CS209" s="160"/>
      <c r="CT209" s="160"/>
      <c r="CU209" s="160"/>
      <c r="CV209" s="160"/>
      <c r="CW209" s="160"/>
      <c r="CX209" s="160"/>
      <c r="CY209" s="160"/>
      <c r="CZ209" s="160"/>
      <c r="DA209" s="160"/>
      <c r="DB209" s="160"/>
      <c r="DC209" s="160"/>
      <c r="DD209" s="160"/>
      <c r="DE209" s="160"/>
      <c r="DF209" s="160"/>
      <c r="DG209" s="160"/>
      <c r="DH209" s="160"/>
      <c r="DI209" s="160"/>
      <c r="DJ209" s="160"/>
      <c r="DK209" s="160"/>
      <c r="DL209" s="160"/>
      <c r="DM209" s="160"/>
      <c r="DN209" s="160"/>
      <c r="DO209" s="160"/>
      <c r="DP209" s="160"/>
      <c r="DQ209" s="160"/>
      <c r="DR209" s="160"/>
      <c r="DS209" s="160"/>
      <c r="DT209" s="160"/>
      <c r="DU209" s="160"/>
      <c r="DV209" s="160"/>
      <c r="DW209" s="160"/>
      <c r="DX209" s="160"/>
      <c r="DY209" s="160"/>
      <c r="DZ209" s="160"/>
      <c r="EA209" s="160"/>
      <c r="EB209" s="160"/>
      <c r="EC209" s="160"/>
      <c r="ED209" s="160"/>
      <c r="EE209" s="160"/>
      <c r="EF209" s="161"/>
    </row>
    <row r="210" spans="1:136" ht="4.1500000000000004" customHeight="1" x14ac:dyDescent="0.15">
      <c r="A210" s="125"/>
      <c r="B210" s="73"/>
      <c r="C210" s="73"/>
      <c r="D210" s="73"/>
      <c r="E210" s="73"/>
      <c r="F210" s="73"/>
      <c r="G210" s="73"/>
      <c r="H210" s="74"/>
      <c r="I210" s="72"/>
      <c r="J210" s="73"/>
      <c r="K210" s="73"/>
      <c r="L210" s="74"/>
      <c r="M210" s="42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129"/>
      <c r="Y210" s="129"/>
      <c r="Z210" s="88"/>
      <c r="AA210" s="88"/>
      <c r="AB210" s="88"/>
      <c r="AC210" s="88"/>
      <c r="AD210" s="88"/>
      <c r="AE210" s="129"/>
      <c r="AF210" s="129"/>
      <c r="AG210" s="129"/>
      <c r="AH210" s="129"/>
      <c r="AI210" s="129"/>
      <c r="AJ210" s="130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9"/>
      <c r="CP210" s="160"/>
      <c r="CQ210" s="160"/>
      <c r="CR210" s="160"/>
      <c r="CS210" s="160"/>
      <c r="CT210" s="160"/>
      <c r="CU210" s="160"/>
      <c r="CV210" s="160"/>
      <c r="CW210" s="160"/>
      <c r="CX210" s="160"/>
      <c r="CY210" s="160"/>
      <c r="CZ210" s="160"/>
      <c r="DA210" s="160"/>
      <c r="DB210" s="160"/>
      <c r="DC210" s="160"/>
      <c r="DD210" s="160"/>
      <c r="DE210" s="160"/>
      <c r="DF210" s="160"/>
      <c r="DG210" s="160"/>
      <c r="DH210" s="160"/>
      <c r="DI210" s="160"/>
      <c r="DJ210" s="160"/>
      <c r="DK210" s="160"/>
      <c r="DL210" s="160"/>
      <c r="DM210" s="160"/>
      <c r="DN210" s="160"/>
      <c r="DO210" s="160"/>
      <c r="DP210" s="160"/>
      <c r="DQ210" s="160"/>
      <c r="DR210" s="160"/>
      <c r="DS210" s="160"/>
      <c r="DT210" s="160"/>
      <c r="DU210" s="160"/>
      <c r="DV210" s="160"/>
      <c r="DW210" s="160"/>
      <c r="DX210" s="160"/>
      <c r="DY210" s="160"/>
      <c r="DZ210" s="160"/>
      <c r="EA210" s="160"/>
      <c r="EB210" s="160"/>
      <c r="EC210" s="160"/>
      <c r="ED210" s="160"/>
      <c r="EE210" s="160"/>
      <c r="EF210" s="161"/>
    </row>
    <row r="211" spans="1:136" ht="4.1500000000000004" customHeight="1" x14ac:dyDescent="0.15">
      <c r="A211" s="125"/>
      <c r="B211" s="73"/>
      <c r="C211" s="73"/>
      <c r="D211" s="73"/>
      <c r="E211" s="73"/>
      <c r="F211" s="73"/>
      <c r="G211" s="73"/>
      <c r="H211" s="74"/>
      <c r="I211" s="72"/>
      <c r="J211" s="73"/>
      <c r="K211" s="73"/>
      <c r="L211" s="74"/>
      <c r="M211" s="42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129"/>
      <c r="Y211" s="129"/>
      <c r="Z211" s="88"/>
      <c r="AA211" s="88"/>
      <c r="AB211" s="88"/>
      <c r="AC211" s="88"/>
      <c r="AD211" s="88"/>
      <c r="AE211" s="129"/>
      <c r="AF211" s="129"/>
      <c r="AG211" s="129"/>
      <c r="AH211" s="129"/>
      <c r="AI211" s="129"/>
      <c r="AJ211" s="130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9"/>
      <c r="CP211" s="160"/>
      <c r="CQ211" s="160"/>
      <c r="CR211" s="160"/>
      <c r="CS211" s="160"/>
      <c r="CT211" s="160"/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/>
      <c r="DF211" s="160"/>
      <c r="DG211" s="160"/>
      <c r="DH211" s="160"/>
      <c r="DI211" s="160"/>
      <c r="DJ211" s="160"/>
      <c r="DK211" s="160"/>
      <c r="DL211" s="160"/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0"/>
      <c r="DY211" s="160"/>
      <c r="DZ211" s="160"/>
      <c r="EA211" s="160"/>
      <c r="EB211" s="160"/>
      <c r="EC211" s="160"/>
      <c r="ED211" s="160"/>
      <c r="EE211" s="160"/>
      <c r="EF211" s="161"/>
    </row>
    <row r="212" spans="1:136" ht="4.1500000000000004" customHeight="1" x14ac:dyDescent="0.15">
      <c r="A212" s="125"/>
      <c r="B212" s="73"/>
      <c r="C212" s="73"/>
      <c r="D212" s="73"/>
      <c r="E212" s="73"/>
      <c r="F212" s="73"/>
      <c r="G212" s="73"/>
      <c r="H212" s="74"/>
      <c r="I212" s="72"/>
      <c r="J212" s="73"/>
      <c r="K212" s="73"/>
      <c r="L212" s="74"/>
      <c r="M212" s="42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129"/>
      <c r="Y212" s="129"/>
      <c r="Z212" s="88"/>
      <c r="AA212" s="88"/>
      <c r="AB212" s="88"/>
      <c r="AC212" s="88"/>
      <c r="AD212" s="88"/>
      <c r="AE212" s="129"/>
      <c r="AF212" s="129"/>
      <c r="AG212" s="129"/>
      <c r="AH212" s="129"/>
      <c r="AI212" s="129"/>
      <c r="AJ212" s="130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9"/>
      <c r="CP212" s="160"/>
      <c r="CQ212" s="160"/>
      <c r="CR212" s="160"/>
      <c r="CS212" s="160"/>
      <c r="CT212" s="160"/>
      <c r="CU212" s="160"/>
      <c r="CV212" s="160"/>
      <c r="CW212" s="160"/>
      <c r="CX212" s="160"/>
      <c r="CY212" s="160"/>
      <c r="CZ212" s="160"/>
      <c r="DA212" s="160"/>
      <c r="DB212" s="160"/>
      <c r="DC212" s="160"/>
      <c r="DD212" s="160"/>
      <c r="DE212" s="160"/>
      <c r="DF212" s="160"/>
      <c r="DG212" s="160"/>
      <c r="DH212" s="160"/>
      <c r="DI212" s="160"/>
      <c r="DJ212" s="160"/>
      <c r="DK212" s="160"/>
      <c r="DL212" s="160"/>
      <c r="DM212" s="160"/>
      <c r="DN212" s="160"/>
      <c r="DO212" s="160"/>
      <c r="DP212" s="160"/>
      <c r="DQ212" s="160"/>
      <c r="DR212" s="160"/>
      <c r="DS212" s="160"/>
      <c r="DT212" s="160"/>
      <c r="DU212" s="160"/>
      <c r="DV212" s="160"/>
      <c r="DW212" s="160"/>
      <c r="DX212" s="160"/>
      <c r="DY212" s="160"/>
      <c r="DZ212" s="160"/>
      <c r="EA212" s="160"/>
      <c r="EB212" s="160"/>
      <c r="EC212" s="160"/>
      <c r="ED212" s="160"/>
      <c r="EE212" s="160"/>
      <c r="EF212" s="161"/>
    </row>
    <row r="213" spans="1:136" ht="4.1500000000000004" customHeight="1" x14ac:dyDescent="0.15">
      <c r="A213" s="125"/>
      <c r="B213" s="73"/>
      <c r="C213" s="73"/>
      <c r="D213" s="73"/>
      <c r="E213" s="73"/>
      <c r="F213" s="73"/>
      <c r="G213" s="73"/>
      <c r="H213" s="74"/>
      <c r="I213" s="72"/>
      <c r="J213" s="73"/>
      <c r="K213" s="73"/>
      <c r="L213" s="74"/>
      <c r="M213" s="42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9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9"/>
      <c r="CP213" s="160"/>
      <c r="CQ213" s="160"/>
      <c r="CR213" s="160"/>
      <c r="CS213" s="160"/>
      <c r="CT213" s="160"/>
      <c r="CU213" s="160"/>
      <c r="CV213" s="160"/>
      <c r="CW213" s="160"/>
      <c r="CX213" s="160"/>
      <c r="CY213" s="160"/>
      <c r="CZ213" s="160"/>
      <c r="DA213" s="160"/>
      <c r="DB213" s="160"/>
      <c r="DC213" s="160"/>
      <c r="DD213" s="160"/>
      <c r="DE213" s="160"/>
      <c r="DF213" s="160"/>
      <c r="DG213" s="160"/>
      <c r="DH213" s="160"/>
      <c r="DI213" s="160"/>
      <c r="DJ213" s="160"/>
      <c r="DK213" s="160"/>
      <c r="DL213" s="160"/>
      <c r="DM213" s="160"/>
      <c r="DN213" s="160"/>
      <c r="DO213" s="160"/>
      <c r="DP213" s="160"/>
      <c r="DQ213" s="160"/>
      <c r="DR213" s="160"/>
      <c r="DS213" s="160"/>
      <c r="DT213" s="160"/>
      <c r="DU213" s="160"/>
      <c r="DV213" s="160"/>
      <c r="DW213" s="160"/>
      <c r="DX213" s="160"/>
      <c r="DY213" s="160"/>
      <c r="DZ213" s="160"/>
      <c r="EA213" s="160"/>
      <c r="EB213" s="160"/>
      <c r="EC213" s="160"/>
      <c r="ED213" s="160"/>
      <c r="EE213" s="160"/>
      <c r="EF213" s="161"/>
    </row>
    <row r="214" spans="1:136" ht="4.1500000000000004" customHeight="1" x14ac:dyDescent="0.15">
      <c r="A214" s="125"/>
      <c r="B214" s="73"/>
      <c r="C214" s="73"/>
      <c r="D214" s="73"/>
      <c r="E214" s="73"/>
      <c r="F214" s="73"/>
      <c r="G214" s="73"/>
      <c r="H214" s="74"/>
      <c r="I214" s="72"/>
      <c r="J214" s="73"/>
      <c r="K214" s="73"/>
      <c r="L214" s="74"/>
      <c r="M214" s="42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9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9"/>
      <c r="CP214" s="160"/>
      <c r="CQ214" s="160"/>
      <c r="CR214" s="160"/>
      <c r="CS214" s="160"/>
      <c r="CT214" s="160"/>
      <c r="CU214" s="160"/>
      <c r="CV214" s="160"/>
      <c r="CW214" s="160"/>
      <c r="CX214" s="160"/>
      <c r="CY214" s="160"/>
      <c r="CZ214" s="160"/>
      <c r="DA214" s="160"/>
      <c r="DB214" s="160"/>
      <c r="DC214" s="160"/>
      <c r="DD214" s="160"/>
      <c r="DE214" s="160"/>
      <c r="DF214" s="160"/>
      <c r="DG214" s="160"/>
      <c r="DH214" s="160"/>
      <c r="DI214" s="160"/>
      <c r="DJ214" s="160"/>
      <c r="DK214" s="160"/>
      <c r="DL214" s="160"/>
      <c r="DM214" s="160"/>
      <c r="DN214" s="160"/>
      <c r="DO214" s="160"/>
      <c r="DP214" s="160"/>
      <c r="DQ214" s="160"/>
      <c r="DR214" s="160"/>
      <c r="DS214" s="160"/>
      <c r="DT214" s="160"/>
      <c r="DU214" s="160"/>
      <c r="DV214" s="160"/>
      <c r="DW214" s="160"/>
      <c r="DX214" s="160"/>
      <c r="DY214" s="160"/>
      <c r="DZ214" s="160"/>
      <c r="EA214" s="160"/>
      <c r="EB214" s="160"/>
      <c r="EC214" s="160"/>
      <c r="ED214" s="160"/>
      <c r="EE214" s="160"/>
      <c r="EF214" s="161"/>
    </row>
    <row r="215" spans="1:136" ht="4.1500000000000004" customHeight="1" x14ac:dyDescent="0.15">
      <c r="A215" s="125"/>
      <c r="B215" s="73"/>
      <c r="C215" s="73"/>
      <c r="D215" s="73"/>
      <c r="E215" s="73"/>
      <c r="F215" s="73"/>
      <c r="G215" s="73"/>
      <c r="H215" s="74"/>
      <c r="I215" s="72"/>
      <c r="J215" s="73"/>
      <c r="K215" s="73"/>
      <c r="L215" s="74"/>
      <c r="M215" s="145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129" t="s">
        <v>21</v>
      </c>
      <c r="Y215" s="129"/>
      <c r="Z215" s="88"/>
      <c r="AA215" s="88"/>
      <c r="AB215" s="88"/>
      <c r="AC215" s="88"/>
      <c r="AD215" s="88"/>
      <c r="AE215" s="129" t="s">
        <v>39</v>
      </c>
      <c r="AF215" s="129"/>
      <c r="AG215" s="129"/>
      <c r="AH215" s="129"/>
      <c r="AI215" s="129"/>
      <c r="AJ215" s="130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9"/>
      <c r="CP215" s="160"/>
      <c r="CQ215" s="160"/>
      <c r="CR215" s="160"/>
      <c r="CS215" s="160"/>
      <c r="CT215" s="160"/>
      <c r="CU215" s="160"/>
      <c r="CV215" s="160"/>
      <c r="CW215" s="160"/>
      <c r="CX215" s="160"/>
      <c r="CY215" s="160"/>
      <c r="CZ215" s="160"/>
      <c r="DA215" s="160"/>
      <c r="DB215" s="160"/>
      <c r="DC215" s="160"/>
      <c r="DD215" s="160"/>
      <c r="DE215" s="160"/>
      <c r="DF215" s="160"/>
      <c r="DG215" s="160"/>
      <c r="DH215" s="160"/>
      <c r="DI215" s="160"/>
      <c r="DJ215" s="160"/>
      <c r="DK215" s="160"/>
      <c r="DL215" s="160"/>
      <c r="DM215" s="160"/>
      <c r="DN215" s="160"/>
      <c r="DO215" s="160"/>
      <c r="DP215" s="160"/>
      <c r="DQ215" s="160"/>
      <c r="DR215" s="160"/>
      <c r="DS215" s="160"/>
      <c r="DT215" s="160"/>
      <c r="DU215" s="160"/>
      <c r="DV215" s="160"/>
      <c r="DW215" s="160"/>
      <c r="DX215" s="160"/>
      <c r="DY215" s="160"/>
      <c r="DZ215" s="160"/>
      <c r="EA215" s="160"/>
      <c r="EB215" s="160"/>
      <c r="EC215" s="160"/>
      <c r="ED215" s="160"/>
      <c r="EE215" s="160"/>
      <c r="EF215" s="161"/>
    </row>
    <row r="216" spans="1:136" ht="4.1500000000000004" customHeight="1" x14ac:dyDescent="0.15">
      <c r="A216" s="125"/>
      <c r="B216" s="73"/>
      <c r="C216" s="73"/>
      <c r="D216" s="73"/>
      <c r="E216" s="73"/>
      <c r="F216" s="73"/>
      <c r="G216" s="73"/>
      <c r="H216" s="74"/>
      <c r="I216" s="72"/>
      <c r="J216" s="73"/>
      <c r="K216" s="73"/>
      <c r="L216" s="74"/>
      <c r="M216" s="145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129"/>
      <c r="Y216" s="129"/>
      <c r="Z216" s="88"/>
      <c r="AA216" s="88"/>
      <c r="AB216" s="88"/>
      <c r="AC216" s="88"/>
      <c r="AD216" s="88"/>
      <c r="AE216" s="129"/>
      <c r="AF216" s="129"/>
      <c r="AG216" s="129"/>
      <c r="AH216" s="129"/>
      <c r="AI216" s="129"/>
      <c r="AJ216" s="130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9"/>
      <c r="CP216" s="160"/>
      <c r="CQ216" s="160"/>
      <c r="CR216" s="160"/>
      <c r="CS216" s="160"/>
      <c r="CT216" s="160"/>
      <c r="CU216" s="160"/>
      <c r="CV216" s="160"/>
      <c r="CW216" s="160"/>
      <c r="CX216" s="160"/>
      <c r="CY216" s="160"/>
      <c r="CZ216" s="160"/>
      <c r="DA216" s="160"/>
      <c r="DB216" s="160"/>
      <c r="DC216" s="160"/>
      <c r="DD216" s="160"/>
      <c r="DE216" s="160"/>
      <c r="DF216" s="160"/>
      <c r="DG216" s="160"/>
      <c r="DH216" s="160"/>
      <c r="DI216" s="160"/>
      <c r="DJ216" s="160"/>
      <c r="DK216" s="160"/>
      <c r="DL216" s="160"/>
      <c r="DM216" s="160"/>
      <c r="DN216" s="160"/>
      <c r="DO216" s="160"/>
      <c r="DP216" s="160"/>
      <c r="DQ216" s="160"/>
      <c r="DR216" s="160"/>
      <c r="DS216" s="160"/>
      <c r="DT216" s="160"/>
      <c r="DU216" s="160"/>
      <c r="DV216" s="160"/>
      <c r="DW216" s="160"/>
      <c r="DX216" s="160"/>
      <c r="DY216" s="160"/>
      <c r="DZ216" s="160"/>
      <c r="EA216" s="160"/>
      <c r="EB216" s="160"/>
      <c r="EC216" s="160"/>
      <c r="ED216" s="160"/>
      <c r="EE216" s="160"/>
      <c r="EF216" s="161"/>
    </row>
    <row r="217" spans="1:136" ht="4.1500000000000004" customHeight="1" x14ac:dyDescent="0.15">
      <c r="A217" s="125"/>
      <c r="B217" s="73"/>
      <c r="C217" s="73"/>
      <c r="D217" s="73"/>
      <c r="E217" s="73"/>
      <c r="F217" s="73"/>
      <c r="G217" s="73"/>
      <c r="H217" s="74"/>
      <c r="I217" s="72"/>
      <c r="J217" s="73"/>
      <c r="K217" s="73"/>
      <c r="L217" s="74"/>
      <c r="M217" s="145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129"/>
      <c r="Y217" s="129"/>
      <c r="Z217" s="88"/>
      <c r="AA217" s="88"/>
      <c r="AB217" s="88"/>
      <c r="AC217" s="88"/>
      <c r="AD217" s="88"/>
      <c r="AE217" s="129"/>
      <c r="AF217" s="129"/>
      <c r="AG217" s="129"/>
      <c r="AH217" s="129"/>
      <c r="AI217" s="129"/>
      <c r="AJ217" s="130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9"/>
      <c r="CP217" s="160"/>
      <c r="CQ217" s="160"/>
      <c r="CR217" s="160"/>
      <c r="CS217" s="160"/>
      <c r="CT217" s="160"/>
      <c r="CU217" s="160"/>
      <c r="CV217" s="160"/>
      <c r="CW217" s="160"/>
      <c r="CX217" s="160"/>
      <c r="CY217" s="160"/>
      <c r="CZ217" s="160"/>
      <c r="DA217" s="160"/>
      <c r="DB217" s="160"/>
      <c r="DC217" s="160"/>
      <c r="DD217" s="160"/>
      <c r="DE217" s="160"/>
      <c r="DF217" s="160"/>
      <c r="DG217" s="160"/>
      <c r="DH217" s="160"/>
      <c r="DI217" s="160"/>
      <c r="DJ217" s="160"/>
      <c r="DK217" s="160"/>
      <c r="DL217" s="160"/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0"/>
      <c r="DY217" s="160"/>
      <c r="DZ217" s="160"/>
      <c r="EA217" s="160"/>
      <c r="EB217" s="160"/>
      <c r="EC217" s="160"/>
      <c r="ED217" s="160"/>
      <c r="EE217" s="160"/>
      <c r="EF217" s="161"/>
    </row>
    <row r="218" spans="1:136" ht="4.1500000000000004" customHeight="1" x14ac:dyDescent="0.15">
      <c r="A218" s="125"/>
      <c r="B218" s="73"/>
      <c r="C218" s="73"/>
      <c r="D218" s="73"/>
      <c r="E218" s="73"/>
      <c r="F218" s="73"/>
      <c r="G218" s="73"/>
      <c r="H218" s="74"/>
      <c r="I218" s="72"/>
      <c r="J218" s="73"/>
      <c r="K218" s="73"/>
      <c r="L218" s="74"/>
      <c r="M218" s="145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129"/>
      <c r="Y218" s="129"/>
      <c r="Z218" s="88"/>
      <c r="AA218" s="88"/>
      <c r="AB218" s="88"/>
      <c r="AC218" s="88"/>
      <c r="AD218" s="88"/>
      <c r="AE218" s="129"/>
      <c r="AF218" s="129"/>
      <c r="AG218" s="129"/>
      <c r="AH218" s="129"/>
      <c r="AI218" s="129"/>
      <c r="AJ218" s="130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9"/>
      <c r="CP218" s="160"/>
      <c r="CQ218" s="160"/>
      <c r="CR218" s="160"/>
      <c r="CS218" s="160"/>
      <c r="CT218" s="160"/>
      <c r="CU218" s="160"/>
      <c r="CV218" s="160"/>
      <c r="CW218" s="160"/>
      <c r="CX218" s="160"/>
      <c r="CY218" s="160"/>
      <c r="CZ218" s="160"/>
      <c r="DA218" s="160"/>
      <c r="DB218" s="160"/>
      <c r="DC218" s="160"/>
      <c r="DD218" s="160"/>
      <c r="DE218" s="160"/>
      <c r="DF218" s="160"/>
      <c r="DG218" s="160"/>
      <c r="DH218" s="160"/>
      <c r="DI218" s="160"/>
      <c r="DJ218" s="160"/>
      <c r="DK218" s="160"/>
      <c r="DL218" s="160"/>
      <c r="DM218" s="160"/>
      <c r="DN218" s="160"/>
      <c r="DO218" s="160"/>
      <c r="DP218" s="160"/>
      <c r="DQ218" s="160"/>
      <c r="DR218" s="160"/>
      <c r="DS218" s="160"/>
      <c r="DT218" s="160"/>
      <c r="DU218" s="160"/>
      <c r="DV218" s="160"/>
      <c r="DW218" s="160"/>
      <c r="DX218" s="160"/>
      <c r="DY218" s="160"/>
      <c r="DZ218" s="160"/>
      <c r="EA218" s="160"/>
      <c r="EB218" s="160"/>
      <c r="EC218" s="160"/>
      <c r="ED218" s="160"/>
      <c r="EE218" s="160"/>
      <c r="EF218" s="161"/>
    </row>
    <row r="219" spans="1:136" ht="4.1500000000000004" customHeight="1" x14ac:dyDescent="0.15">
      <c r="A219" s="125"/>
      <c r="B219" s="73"/>
      <c r="C219" s="73"/>
      <c r="D219" s="73"/>
      <c r="E219" s="73"/>
      <c r="F219" s="73"/>
      <c r="G219" s="73"/>
      <c r="H219" s="74"/>
      <c r="I219" s="75"/>
      <c r="J219" s="76"/>
      <c r="K219" s="76"/>
      <c r="L219" s="77"/>
      <c r="M219" s="152"/>
      <c r="N219" s="153"/>
      <c r="O219" s="153"/>
      <c r="P219" s="153"/>
      <c r="Q219" s="153"/>
      <c r="R219" s="153"/>
      <c r="S219" s="153"/>
      <c r="T219" s="153"/>
      <c r="U219" s="153"/>
      <c r="V219" s="153"/>
      <c r="W219" s="153"/>
      <c r="X219" s="153"/>
      <c r="Y219" s="153"/>
      <c r="Z219" s="153"/>
      <c r="AA219" s="153"/>
      <c r="AB219" s="153"/>
      <c r="AC219" s="153"/>
      <c r="AD219" s="153"/>
      <c r="AE219" s="153"/>
      <c r="AF219" s="153"/>
      <c r="AG219" s="153"/>
      <c r="AH219" s="153"/>
      <c r="AI219" s="153"/>
      <c r="AJ219" s="154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62"/>
      <c r="CP219" s="163"/>
      <c r="CQ219" s="163"/>
      <c r="CR219" s="163"/>
      <c r="CS219" s="163"/>
      <c r="CT219" s="163"/>
      <c r="CU219" s="163"/>
      <c r="CV219" s="163"/>
      <c r="CW219" s="163"/>
      <c r="CX219" s="163"/>
      <c r="CY219" s="163"/>
      <c r="CZ219" s="163"/>
      <c r="DA219" s="163"/>
      <c r="DB219" s="163"/>
      <c r="DC219" s="163"/>
      <c r="DD219" s="163"/>
      <c r="DE219" s="163"/>
      <c r="DF219" s="163"/>
      <c r="DG219" s="163"/>
      <c r="DH219" s="163"/>
      <c r="DI219" s="163"/>
      <c r="DJ219" s="163"/>
      <c r="DK219" s="163"/>
      <c r="DL219" s="163"/>
      <c r="DM219" s="163"/>
      <c r="DN219" s="163"/>
      <c r="DO219" s="163"/>
      <c r="DP219" s="163"/>
      <c r="DQ219" s="163"/>
      <c r="DR219" s="163"/>
      <c r="DS219" s="163"/>
      <c r="DT219" s="163"/>
      <c r="DU219" s="163"/>
      <c r="DV219" s="163"/>
      <c r="DW219" s="163"/>
      <c r="DX219" s="163"/>
      <c r="DY219" s="163"/>
      <c r="DZ219" s="163"/>
      <c r="EA219" s="163"/>
      <c r="EB219" s="163"/>
      <c r="EC219" s="163"/>
      <c r="ED219" s="163"/>
      <c r="EE219" s="163"/>
      <c r="EF219" s="164"/>
    </row>
    <row r="220" spans="1:136" ht="4.1500000000000004" customHeight="1" x14ac:dyDescent="0.15">
      <c r="A220" s="125"/>
      <c r="B220" s="73"/>
      <c r="C220" s="73"/>
      <c r="D220" s="73"/>
      <c r="E220" s="73"/>
      <c r="F220" s="73"/>
      <c r="G220" s="73"/>
      <c r="H220" s="74"/>
      <c r="I220" s="69" t="s">
        <v>0</v>
      </c>
      <c r="J220" s="70"/>
      <c r="K220" s="70"/>
      <c r="L220" s="71"/>
      <c r="M220" s="80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9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6"/>
      <c r="CP220" s="157"/>
      <c r="CQ220" s="157"/>
      <c r="CR220" s="157"/>
      <c r="CS220" s="157"/>
      <c r="CT220" s="157"/>
      <c r="CU220" s="157"/>
      <c r="CV220" s="157"/>
      <c r="CW220" s="157"/>
      <c r="CX220" s="157"/>
      <c r="CY220" s="157"/>
      <c r="CZ220" s="157"/>
      <c r="DA220" s="157"/>
      <c r="DB220" s="157"/>
      <c r="DC220" s="157"/>
      <c r="DD220" s="157"/>
      <c r="DE220" s="157"/>
      <c r="DF220" s="157"/>
      <c r="DG220" s="157"/>
      <c r="DH220" s="157"/>
      <c r="DI220" s="157"/>
      <c r="DJ220" s="157"/>
      <c r="DK220" s="157"/>
      <c r="DL220" s="157"/>
      <c r="DM220" s="157"/>
      <c r="DN220" s="157"/>
      <c r="DO220" s="157"/>
      <c r="DP220" s="157"/>
      <c r="DQ220" s="157"/>
      <c r="DR220" s="157"/>
      <c r="DS220" s="157"/>
      <c r="DT220" s="157"/>
      <c r="DU220" s="157"/>
      <c r="DV220" s="157"/>
      <c r="DW220" s="157"/>
      <c r="DX220" s="157"/>
      <c r="DY220" s="157"/>
      <c r="DZ220" s="157"/>
      <c r="EA220" s="157"/>
      <c r="EB220" s="157"/>
      <c r="EC220" s="157"/>
      <c r="ED220" s="157"/>
      <c r="EE220" s="157"/>
      <c r="EF220" s="158"/>
    </row>
    <row r="221" spans="1:136" ht="4.1500000000000004" customHeight="1" x14ac:dyDescent="0.15">
      <c r="A221" s="125"/>
      <c r="B221" s="73"/>
      <c r="C221" s="73"/>
      <c r="D221" s="73"/>
      <c r="E221" s="73"/>
      <c r="F221" s="73"/>
      <c r="G221" s="73"/>
      <c r="H221" s="74"/>
      <c r="I221" s="72"/>
      <c r="J221" s="73"/>
      <c r="K221" s="73"/>
      <c r="L221" s="74"/>
      <c r="M221" s="42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129" t="s">
        <v>21</v>
      </c>
      <c r="Y221" s="129"/>
      <c r="Z221" s="88"/>
      <c r="AA221" s="88"/>
      <c r="AB221" s="88"/>
      <c r="AC221" s="88"/>
      <c r="AD221" s="88"/>
      <c r="AE221" s="129" t="s">
        <v>41</v>
      </c>
      <c r="AF221" s="129"/>
      <c r="AG221" s="129"/>
      <c r="AH221" s="129"/>
      <c r="AI221" s="129"/>
      <c r="AJ221" s="130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9"/>
      <c r="CP221" s="197"/>
      <c r="CQ221" s="197"/>
      <c r="CR221" s="197"/>
      <c r="CS221" s="197"/>
      <c r="CT221" s="197"/>
      <c r="CU221" s="197"/>
      <c r="CV221" s="197"/>
      <c r="CW221" s="197"/>
      <c r="CX221" s="197"/>
      <c r="CY221" s="197"/>
      <c r="CZ221" s="197"/>
      <c r="DA221" s="197"/>
      <c r="DB221" s="197"/>
      <c r="DC221" s="197"/>
      <c r="DD221" s="197"/>
      <c r="DE221" s="197"/>
      <c r="DF221" s="197"/>
      <c r="DG221" s="197"/>
      <c r="DH221" s="197"/>
      <c r="DI221" s="197"/>
      <c r="DJ221" s="197"/>
      <c r="DK221" s="197"/>
      <c r="DL221" s="197"/>
      <c r="DM221" s="197"/>
      <c r="DN221" s="197"/>
      <c r="DO221" s="197"/>
      <c r="DP221" s="197"/>
      <c r="DQ221" s="197"/>
      <c r="DR221" s="197"/>
      <c r="DS221" s="197"/>
      <c r="DT221" s="197"/>
      <c r="DU221" s="197"/>
      <c r="DV221" s="197"/>
      <c r="DW221" s="197"/>
      <c r="DX221" s="197"/>
      <c r="DY221" s="197"/>
      <c r="DZ221" s="197"/>
      <c r="EA221" s="197"/>
      <c r="EB221" s="197"/>
      <c r="EC221" s="197"/>
      <c r="ED221" s="197"/>
      <c r="EE221" s="197"/>
      <c r="EF221" s="161"/>
    </row>
    <row r="222" spans="1:136" ht="4.1500000000000004" customHeight="1" x14ac:dyDescent="0.15">
      <c r="A222" s="125"/>
      <c r="B222" s="73"/>
      <c r="C222" s="73"/>
      <c r="D222" s="73"/>
      <c r="E222" s="73"/>
      <c r="F222" s="73"/>
      <c r="G222" s="73"/>
      <c r="H222" s="74"/>
      <c r="I222" s="72"/>
      <c r="J222" s="73"/>
      <c r="K222" s="73"/>
      <c r="L222" s="74"/>
      <c r="M222" s="42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129"/>
      <c r="Y222" s="129"/>
      <c r="Z222" s="88"/>
      <c r="AA222" s="88"/>
      <c r="AB222" s="88"/>
      <c r="AC222" s="88"/>
      <c r="AD222" s="88"/>
      <c r="AE222" s="129"/>
      <c r="AF222" s="129"/>
      <c r="AG222" s="129"/>
      <c r="AH222" s="129"/>
      <c r="AI222" s="129"/>
      <c r="AJ222" s="130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9"/>
      <c r="CP222" s="197"/>
      <c r="CQ222" s="197"/>
      <c r="CR222" s="197"/>
      <c r="CS222" s="197"/>
      <c r="CT222" s="197"/>
      <c r="CU222" s="197"/>
      <c r="CV222" s="197"/>
      <c r="CW222" s="197"/>
      <c r="CX222" s="197"/>
      <c r="CY222" s="197"/>
      <c r="CZ222" s="197"/>
      <c r="DA222" s="197"/>
      <c r="DB222" s="197"/>
      <c r="DC222" s="197"/>
      <c r="DD222" s="197"/>
      <c r="DE222" s="197"/>
      <c r="DF222" s="197"/>
      <c r="DG222" s="197"/>
      <c r="DH222" s="197"/>
      <c r="DI222" s="197"/>
      <c r="DJ222" s="197"/>
      <c r="DK222" s="197"/>
      <c r="DL222" s="197"/>
      <c r="DM222" s="197"/>
      <c r="DN222" s="197"/>
      <c r="DO222" s="197"/>
      <c r="DP222" s="197"/>
      <c r="DQ222" s="197"/>
      <c r="DR222" s="197"/>
      <c r="DS222" s="197"/>
      <c r="DT222" s="197"/>
      <c r="DU222" s="197"/>
      <c r="DV222" s="197"/>
      <c r="DW222" s="197"/>
      <c r="DX222" s="197"/>
      <c r="DY222" s="197"/>
      <c r="DZ222" s="197"/>
      <c r="EA222" s="197"/>
      <c r="EB222" s="197"/>
      <c r="EC222" s="197"/>
      <c r="ED222" s="197"/>
      <c r="EE222" s="197"/>
      <c r="EF222" s="161"/>
    </row>
    <row r="223" spans="1:136" ht="4.1500000000000004" customHeight="1" x14ac:dyDescent="0.15">
      <c r="A223" s="125"/>
      <c r="B223" s="73"/>
      <c r="C223" s="73"/>
      <c r="D223" s="73"/>
      <c r="E223" s="73"/>
      <c r="F223" s="73"/>
      <c r="G223" s="73"/>
      <c r="H223" s="74"/>
      <c r="I223" s="72"/>
      <c r="J223" s="73"/>
      <c r="K223" s="73"/>
      <c r="L223" s="74"/>
      <c r="M223" s="42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129"/>
      <c r="Y223" s="129"/>
      <c r="Z223" s="88"/>
      <c r="AA223" s="88"/>
      <c r="AB223" s="88"/>
      <c r="AC223" s="88"/>
      <c r="AD223" s="88"/>
      <c r="AE223" s="129"/>
      <c r="AF223" s="129"/>
      <c r="AG223" s="129"/>
      <c r="AH223" s="129"/>
      <c r="AI223" s="129"/>
      <c r="AJ223" s="130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9"/>
      <c r="CP223" s="197"/>
      <c r="CQ223" s="197"/>
      <c r="CR223" s="197"/>
      <c r="CS223" s="197"/>
      <c r="CT223" s="197"/>
      <c r="CU223" s="197"/>
      <c r="CV223" s="197"/>
      <c r="CW223" s="197"/>
      <c r="CX223" s="197"/>
      <c r="CY223" s="197"/>
      <c r="CZ223" s="197"/>
      <c r="DA223" s="197"/>
      <c r="DB223" s="197"/>
      <c r="DC223" s="197"/>
      <c r="DD223" s="197"/>
      <c r="DE223" s="197"/>
      <c r="DF223" s="197"/>
      <c r="DG223" s="197"/>
      <c r="DH223" s="197"/>
      <c r="DI223" s="197"/>
      <c r="DJ223" s="197"/>
      <c r="DK223" s="197"/>
      <c r="DL223" s="197"/>
      <c r="DM223" s="197"/>
      <c r="DN223" s="197"/>
      <c r="DO223" s="197"/>
      <c r="DP223" s="197"/>
      <c r="DQ223" s="197"/>
      <c r="DR223" s="197"/>
      <c r="DS223" s="197"/>
      <c r="DT223" s="197"/>
      <c r="DU223" s="197"/>
      <c r="DV223" s="197"/>
      <c r="DW223" s="197"/>
      <c r="DX223" s="197"/>
      <c r="DY223" s="197"/>
      <c r="DZ223" s="197"/>
      <c r="EA223" s="197"/>
      <c r="EB223" s="197"/>
      <c r="EC223" s="197"/>
      <c r="ED223" s="197"/>
      <c r="EE223" s="197"/>
      <c r="EF223" s="161"/>
    </row>
    <row r="224" spans="1:136" ht="4.1500000000000004" customHeight="1" x14ac:dyDescent="0.15">
      <c r="A224" s="125"/>
      <c r="B224" s="73"/>
      <c r="C224" s="73"/>
      <c r="D224" s="73"/>
      <c r="E224" s="73"/>
      <c r="F224" s="73"/>
      <c r="G224" s="73"/>
      <c r="H224" s="74"/>
      <c r="I224" s="72"/>
      <c r="J224" s="73"/>
      <c r="K224" s="73"/>
      <c r="L224" s="74"/>
      <c r="M224" s="42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129"/>
      <c r="Y224" s="129"/>
      <c r="Z224" s="88"/>
      <c r="AA224" s="88"/>
      <c r="AB224" s="88"/>
      <c r="AC224" s="88"/>
      <c r="AD224" s="88"/>
      <c r="AE224" s="129"/>
      <c r="AF224" s="129"/>
      <c r="AG224" s="129"/>
      <c r="AH224" s="129"/>
      <c r="AI224" s="129"/>
      <c r="AJ224" s="130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9"/>
      <c r="CP224" s="197"/>
      <c r="CQ224" s="197"/>
      <c r="CR224" s="197"/>
      <c r="CS224" s="197"/>
      <c r="CT224" s="197"/>
      <c r="CU224" s="197"/>
      <c r="CV224" s="197"/>
      <c r="CW224" s="197"/>
      <c r="CX224" s="197"/>
      <c r="CY224" s="197"/>
      <c r="CZ224" s="197"/>
      <c r="DA224" s="197"/>
      <c r="DB224" s="197"/>
      <c r="DC224" s="197"/>
      <c r="DD224" s="197"/>
      <c r="DE224" s="197"/>
      <c r="DF224" s="197"/>
      <c r="DG224" s="197"/>
      <c r="DH224" s="197"/>
      <c r="DI224" s="197"/>
      <c r="DJ224" s="197"/>
      <c r="DK224" s="197"/>
      <c r="DL224" s="197"/>
      <c r="DM224" s="197"/>
      <c r="DN224" s="197"/>
      <c r="DO224" s="197"/>
      <c r="DP224" s="197"/>
      <c r="DQ224" s="197"/>
      <c r="DR224" s="197"/>
      <c r="DS224" s="197"/>
      <c r="DT224" s="197"/>
      <c r="DU224" s="197"/>
      <c r="DV224" s="197"/>
      <c r="DW224" s="197"/>
      <c r="DX224" s="197"/>
      <c r="DY224" s="197"/>
      <c r="DZ224" s="197"/>
      <c r="EA224" s="197"/>
      <c r="EB224" s="197"/>
      <c r="EC224" s="197"/>
      <c r="ED224" s="197"/>
      <c r="EE224" s="197"/>
      <c r="EF224" s="161"/>
    </row>
    <row r="225" spans="1:136" ht="4.1500000000000004" customHeight="1" x14ac:dyDescent="0.15">
      <c r="A225" s="125"/>
      <c r="B225" s="73"/>
      <c r="C225" s="73"/>
      <c r="D225" s="73"/>
      <c r="E225" s="73"/>
      <c r="F225" s="73"/>
      <c r="G225" s="73"/>
      <c r="H225" s="74"/>
      <c r="I225" s="72"/>
      <c r="J225" s="73"/>
      <c r="K225" s="73"/>
      <c r="L225" s="74"/>
      <c r="M225" s="42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9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9"/>
      <c r="CP225" s="197"/>
      <c r="CQ225" s="197"/>
      <c r="CR225" s="197"/>
      <c r="CS225" s="197"/>
      <c r="CT225" s="197"/>
      <c r="CU225" s="197"/>
      <c r="CV225" s="197"/>
      <c r="CW225" s="197"/>
      <c r="CX225" s="197"/>
      <c r="CY225" s="197"/>
      <c r="CZ225" s="197"/>
      <c r="DA225" s="197"/>
      <c r="DB225" s="197"/>
      <c r="DC225" s="197"/>
      <c r="DD225" s="197"/>
      <c r="DE225" s="197"/>
      <c r="DF225" s="197"/>
      <c r="DG225" s="197"/>
      <c r="DH225" s="197"/>
      <c r="DI225" s="197"/>
      <c r="DJ225" s="197"/>
      <c r="DK225" s="197"/>
      <c r="DL225" s="197"/>
      <c r="DM225" s="197"/>
      <c r="DN225" s="197"/>
      <c r="DO225" s="197"/>
      <c r="DP225" s="197"/>
      <c r="DQ225" s="197"/>
      <c r="DR225" s="197"/>
      <c r="DS225" s="197"/>
      <c r="DT225" s="197"/>
      <c r="DU225" s="197"/>
      <c r="DV225" s="197"/>
      <c r="DW225" s="197"/>
      <c r="DX225" s="197"/>
      <c r="DY225" s="197"/>
      <c r="DZ225" s="197"/>
      <c r="EA225" s="197"/>
      <c r="EB225" s="197"/>
      <c r="EC225" s="197"/>
      <c r="ED225" s="197"/>
      <c r="EE225" s="197"/>
      <c r="EF225" s="161"/>
    </row>
    <row r="226" spans="1:136" ht="4.1500000000000004" customHeight="1" x14ac:dyDescent="0.15">
      <c r="A226" s="125"/>
      <c r="B226" s="73"/>
      <c r="C226" s="73"/>
      <c r="D226" s="73"/>
      <c r="E226" s="73"/>
      <c r="F226" s="73"/>
      <c r="G226" s="73"/>
      <c r="H226" s="74"/>
      <c r="I226" s="72"/>
      <c r="J226" s="73"/>
      <c r="K226" s="73"/>
      <c r="L226" s="74"/>
      <c r="M226" s="42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9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9"/>
      <c r="CP226" s="197"/>
      <c r="CQ226" s="197"/>
      <c r="CR226" s="197"/>
      <c r="CS226" s="197"/>
      <c r="CT226" s="197"/>
      <c r="CU226" s="197"/>
      <c r="CV226" s="197"/>
      <c r="CW226" s="197"/>
      <c r="CX226" s="197"/>
      <c r="CY226" s="197"/>
      <c r="CZ226" s="197"/>
      <c r="DA226" s="197"/>
      <c r="DB226" s="197"/>
      <c r="DC226" s="197"/>
      <c r="DD226" s="197"/>
      <c r="DE226" s="197"/>
      <c r="DF226" s="197"/>
      <c r="DG226" s="197"/>
      <c r="DH226" s="197"/>
      <c r="DI226" s="197"/>
      <c r="DJ226" s="197"/>
      <c r="DK226" s="197"/>
      <c r="DL226" s="197"/>
      <c r="DM226" s="197"/>
      <c r="DN226" s="197"/>
      <c r="DO226" s="197"/>
      <c r="DP226" s="197"/>
      <c r="DQ226" s="197"/>
      <c r="DR226" s="197"/>
      <c r="DS226" s="197"/>
      <c r="DT226" s="197"/>
      <c r="DU226" s="197"/>
      <c r="DV226" s="197"/>
      <c r="DW226" s="197"/>
      <c r="DX226" s="197"/>
      <c r="DY226" s="197"/>
      <c r="DZ226" s="197"/>
      <c r="EA226" s="197"/>
      <c r="EB226" s="197"/>
      <c r="EC226" s="197"/>
      <c r="ED226" s="197"/>
      <c r="EE226" s="197"/>
      <c r="EF226" s="161"/>
    </row>
    <row r="227" spans="1:136" ht="4.1500000000000004" customHeight="1" x14ac:dyDescent="0.15">
      <c r="A227" s="125"/>
      <c r="B227" s="73"/>
      <c r="C227" s="73"/>
      <c r="D227" s="73"/>
      <c r="E227" s="73"/>
      <c r="F227" s="73"/>
      <c r="G227" s="73"/>
      <c r="H227" s="74"/>
      <c r="I227" s="72"/>
      <c r="J227" s="73"/>
      <c r="K227" s="73"/>
      <c r="L227" s="74"/>
      <c r="M227" s="145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129" t="s">
        <v>21</v>
      </c>
      <c r="Y227" s="129"/>
      <c r="Z227" s="88"/>
      <c r="AA227" s="88"/>
      <c r="AB227" s="88"/>
      <c r="AC227" s="88"/>
      <c r="AD227" s="88"/>
      <c r="AE227" s="129" t="s">
        <v>39</v>
      </c>
      <c r="AF227" s="129"/>
      <c r="AG227" s="129"/>
      <c r="AH227" s="129"/>
      <c r="AI227" s="129"/>
      <c r="AJ227" s="130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9"/>
      <c r="CP227" s="197"/>
      <c r="CQ227" s="197"/>
      <c r="CR227" s="197"/>
      <c r="CS227" s="197"/>
      <c r="CT227" s="197"/>
      <c r="CU227" s="197"/>
      <c r="CV227" s="197"/>
      <c r="CW227" s="197"/>
      <c r="CX227" s="197"/>
      <c r="CY227" s="197"/>
      <c r="CZ227" s="197"/>
      <c r="DA227" s="197"/>
      <c r="DB227" s="197"/>
      <c r="DC227" s="197"/>
      <c r="DD227" s="197"/>
      <c r="DE227" s="197"/>
      <c r="DF227" s="197"/>
      <c r="DG227" s="197"/>
      <c r="DH227" s="197"/>
      <c r="DI227" s="197"/>
      <c r="DJ227" s="197"/>
      <c r="DK227" s="197"/>
      <c r="DL227" s="197"/>
      <c r="DM227" s="197"/>
      <c r="DN227" s="197"/>
      <c r="DO227" s="197"/>
      <c r="DP227" s="197"/>
      <c r="DQ227" s="197"/>
      <c r="DR227" s="197"/>
      <c r="DS227" s="197"/>
      <c r="DT227" s="197"/>
      <c r="DU227" s="197"/>
      <c r="DV227" s="197"/>
      <c r="DW227" s="197"/>
      <c r="DX227" s="197"/>
      <c r="DY227" s="197"/>
      <c r="DZ227" s="197"/>
      <c r="EA227" s="197"/>
      <c r="EB227" s="197"/>
      <c r="EC227" s="197"/>
      <c r="ED227" s="197"/>
      <c r="EE227" s="197"/>
      <c r="EF227" s="161"/>
    </row>
    <row r="228" spans="1:136" ht="4.1500000000000004" customHeight="1" x14ac:dyDescent="0.15">
      <c r="A228" s="125"/>
      <c r="B228" s="73"/>
      <c r="C228" s="73"/>
      <c r="D228" s="73"/>
      <c r="E228" s="73"/>
      <c r="F228" s="73"/>
      <c r="G228" s="73"/>
      <c r="H228" s="74"/>
      <c r="I228" s="72"/>
      <c r="J228" s="73"/>
      <c r="K228" s="73"/>
      <c r="L228" s="74"/>
      <c r="M228" s="145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129"/>
      <c r="Y228" s="129"/>
      <c r="Z228" s="88"/>
      <c r="AA228" s="88"/>
      <c r="AB228" s="88"/>
      <c r="AC228" s="88"/>
      <c r="AD228" s="88"/>
      <c r="AE228" s="129"/>
      <c r="AF228" s="129"/>
      <c r="AG228" s="129"/>
      <c r="AH228" s="129"/>
      <c r="AI228" s="129"/>
      <c r="AJ228" s="130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9"/>
      <c r="CP228" s="197"/>
      <c r="CQ228" s="197"/>
      <c r="CR228" s="197"/>
      <c r="CS228" s="197"/>
      <c r="CT228" s="197"/>
      <c r="CU228" s="197"/>
      <c r="CV228" s="197"/>
      <c r="CW228" s="197"/>
      <c r="CX228" s="197"/>
      <c r="CY228" s="197"/>
      <c r="CZ228" s="197"/>
      <c r="DA228" s="197"/>
      <c r="DB228" s="197"/>
      <c r="DC228" s="197"/>
      <c r="DD228" s="197"/>
      <c r="DE228" s="197"/>
      <c r="DF228" s="197"/>
      <c r="DG228" s="197"/>
      <c r="DH228" s="197"/>
      <c r="DI228" s="197"/>
      <c r="DJ228" s="197"/>
      <c r="DK228" s="197"/>
      <c r="DL228" s="197"/>
      <c r="DM228" s="197"/>
      <c r="DN228" s="197"/>
      <c r="DO228" s="197"/>
      <c r="DP228" s="197"/>
      <c r="DQ228" s="197"/>
      <c r="DR228" s="197"/>
      <c r="DS228" s="197"/>
      <c r="DT228" s="197"/>
      <c r="DU228" s="197"/>
      <c r="DV228" s="197"/>
      <c r="DW228" s="197"/>
      <c r="DX228" s="197"/>
      <c r="DY228" s="197"/>
      <c r="DZ228" s="197"/>
      <c r="EA228" s="197"/>
      <c r="EB228" s="197"/>
      <c r="EC228" s="197"/>
      <c r="ED228" s="197"/>
      <c r="EE228" s="197"/>
      <c r="EF228" s="161"/>
    </row>
    <row r="229" spans="1:136" ht="4.1500000000000004" customHeight="1" x14ac:dyDescent="0.15">
      <c r="A229" s="125"/>
      <c r="B229" s="73"/>
      <c r="C229" s="73"/>
      <c r="D229" s="73"/>
      <c r="E229" s="73"/>
      <c r="F229" s="73"/>
      <c r="G229" s="73"/>
      <c r="H229" s="74"/>
      <c r="I229" s="72"/>
      <c r="J229" s="73"/>
      <c r="K229" s="73"/>
      <c r="L229" s="74"/>
      <c r="M229" s="145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129"/>
      <c r="Y229" s="129"/>
      <c r="Z229" s="88"/>
      <c r="AA229" s="88"/>
      <c r="AB229" s="88"/>
      <c r="AC229" s="88"/>
      <c r="AD229" s="88"/>
      <c r="AE229" s="129"/>
      <c r="AF229" s="129"/>
      <c r="AG229" s="129"/>
      <c r="AH229" s="129"/>
      <c r="AI229" s="129"/>
      <c r="AJ229" s="130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9"/>
      <c r="CP229" s="197"/>
      <c r="CQ229" s="197"/>
      <c r="CR229" s="197"/>
      <c r="CS229" s="197"/>
      <c r="CT229" s="197"/>
      <c r="CU229" s="197"/>
      <c r="CV229" s="197"/>
      <c r="CW229" s="197"/>
      <c r="CX229" s="197"/>
      <c r="CY229" s="197"/>
      <c r="CZ229" s="197"/>
      <c r="DA229" s="197"/>
      <c r="DB229" s="197"/>
      <c r="DC229" s="197"/>
      <c r="DD229" s="197"/>
      <c r="DE229" s="197"/>
      <c r="DF229" s="197"/>
      <c r="DG229" s="197"/>
      <c r="DH229" s="197"/>
      <c r="DI229" s="197"/>
      <c r="DJ229" s="197"/>
      <c r="DK229" s="197"/>
      <c r="DL229" s="197"/>
      <c r="DM229" s="197"/>
      <c r="DN229" s="197"/>
      <c r="DO229" s="197"/>
      <c r="DP229" s="197"/>
      <c r="DQ229" s="197"/>
      <c r="DR229" s="197"/>
      <c r="DS229" s="197"/>
      <c r="DT229" s="197"/>
      <c r="DU229" s="197"/>
      <c r="DV229" s="197"/>
      <c r="DW229" s="197"/>
      <c r="DX229" s="197"/>
      <c r="DY229" s="197"/>
      <c r="DZ229" s="197"/>
      <c r="EA229" s="197"/>
      <c r="EB229" s="197"/>
      <c r="EC229" s="197"/>
      <c r="ED229" s="197"/>
      <c r="EE229" s="197"/>
      <c r="EF229" s="161"/>
    </row>
    <row r="230" spans="1:136" ht="4.1500000000000004" customHeight="1" x14ac:dyDescent="0.15">
      <c r="A230" s="125"/>
      <c r="B230" s="73"/>
      <c r="C230" s="73"/>
      <c r="D230" s="73"/>
      <c r="E230" s="73"/>
      <c r="F230" s="73"/>
      <c r="G230" s="73"/>
      <c r="H230" s="74"/>
      <c r="I230" s="72"/>
      <c r="J230" s="73"/>
      <c r="K230" s="73"/>
      <c r="L230" s="74"/>
      <c r="M230" s="145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129"/>
      <c r="Y230" s="129"/>
      <c r="Z230" s="88"/>
      <c r="AA230" s="88"/>
      <c r="AB230" s="88"/>
      <c r="AC230" s="88"/>
      <c r="AD230" s="88"/>
      <c r="AE230" s="129"/>
      <c r="AF230" s="129"/>
      <c r="AG230" s="129"/>
      <c r="AH230" s="129"/>
      <c r="AI230" s="129"/>
      <c r="AJ230" s="130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9"/>
      <c r="CP230" s="197"/>
      <c r="CQ230" s="197"/>
      <c r="CR230" s="197"/>
      <c r="CS230" s="197"/>
      <c r="CT230" s="197"/>
      <c r="CU230" s="197"/>
      <c r="CV230" s="197"/>
      <c r="CW230" s="197"/>
      <c r="CX230" s="197"/>
      <c r="CY230" s="197"/>
      <c r="CZ230" s="197"/>
      <c r="DA230" s="197"/>
      <c r="DB230" s="197"/>
      <c r="DC230" s="197"/>
      <c r="DD230" s="197"/>
      <c r="DE230" s="197"/>
      <c r="DF230" s="197"/>
      <c r="DG230" s="197"/>
      <c r="DH230" s="197"/>
      <c r="DI230" s="197"/>
      <c r="DJ230" s="197"/>
      <c r="DK230" s="197"/>
      <c r="DL230" s="197"/>
      <c r="DM230" s="197"/>
      <c r="DN230" s="197"/>
      <c r="DO230" s="197"/>
      <c r="DP230" s="197"/>
      <c r="DQ230" s="197"/>
      <c r="DR230" s="197"/>
      <c r="DS230" s="197"/>
      <c r="DT230" s="197"/>
      <c r="DU230" s="197"/>
      <c r="DV230" s="197"/>
      <c r="DW230" s="197"/>
      <c r="DX230" s="197"/>
      <c r="DY230" s="197"/>
      <c r="DZ230" s="197"/>
      <c r="EA230" s="197"/>
      <c r="EB230" s="197"/>
      <c r="EC230" s="197"/>
      <c r="ED230" s="197"/>
      <c r="EE230" s="197"/>
      <c r="EF230" s="161"/>
    </row>
    <row r="231" spans="1:136" ht="4.1500000000000004" customHeight="1" thickBot="1" x14ac:dyDescent="0.2">
      <c r="A231" s="205"/>
      <c r="B231" s="206"/>
      <c r="C231" s="206"/>
      <c r="D231" s="206"/>
      <c r="E231" s="206"/>
      <c r="F231" s="206"/>
      <c r="G231" s="206"/>
      <c r="H231" s="207"/>
      <c r="I231" s="208"/>
      <c r="J231" s="206"/>
      <c r="K231" s="206"/>
      <c r="L231" s="207"/>
      <c r="M231" s="201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3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4"/>
      <c r="BU231" s="204"/>
      <c r="BV231" s="204"/>
      <c r="BW231" s="204"/>
      <c r="BX231" s="204"/>
      <c r="BY231" s="204"/>
      <c r="BZ231" s="204"/>
      <c r="CA231" s="204"/>
      <c r="CB231" s="204"/>
      <c r="CC231" s="204"/>
      <c r="CD231" s="204"/>
      <c r="CE231" s="204"/>
      <c r="CF231" s="204"/>
      <c r="CG231" s="204"/>
      <c r="CH231" s="204"/>
      <c r="CI231" s="204"/>
      <c r="CJ231" s="204"/>
      <c r="CK231" s="204"/>
      <c r="CL231" s="204"/>
      <c r="CM231" s="204"/>
      <c r="CN231" s="204"/>
      <c r="CO231" s="198"/>
      <c r="CP231" s="199"/>
      <c r="CQ231" s="199"/>
      <c r="CR231" s="199"/>
      <c r="CS231" s="199"/>
      <c r="CT231" s="199"/>
      <c r="CU231" s="199"/>
      <c r="CV231" s="199"/>
      <c r="CW231" s="199"/>
      <c r="CX231" s="199"/>
      <c r="CY231" s="199"/>
      <c r="CZ231" s="199"/>
      <c r="DA231" s="199"/>
      <c r="DB231" s="199"/>
      <c r="DC231" s="199"/>
      <c r="DD231" s="199"/>
      <c r="DE231" s="199"/>
      <c r="DF231" s="199"/>
      <c r="DG231" s="199"/>
      <c r="DH231" s="199"/>
      <c r="DI231" s="199"/>
      <c r="DJ231" s="199"/>
      <c r="DK231" s="199"/>
      <c r="DL231" s="199"/>
      <c r="DM231" s="199"/>
      <c r="DN231" s="199"/>
      <c r="DO231" s="199"/>
      <c r="DP231" s="199"/>
      <c r="DQ231" s="199"/>
      <c r="DR231" s="199"/>
      <c r="DS231" s="199"/>
      <c r="DT231" s="199"/>
      <c r="DU231" s="199"/>
      <c r="DV231" s="199"/>
      <c r="DW231" s="199"/>
      <c r="DX231" s="199"/>
      <c r="DY231" s="199"/>
      <c r="DZ231" s="199"/>
      <c r="EA231" s="199"/>
      <c r="EB231" s="199"/>
      <c r="EC231" s="199"/>
      <c r="ED231" s="199"/>
      <c r="EE231" s="199"/>
      <c r="EF231" s="200"/>
    </row>
  </sheetData>
  <sheetProtection algorithmName="SHA-512" hashValue="sLMYxpAcu/mn+LdcGmm4L++gIXBOuRSZLIM5G/fwmxWZp0R4R6ikIpRd7Lk7dC1vqUSLYsDWxA3MFuLm+ICH9g==" saltValue="8Jrni68uW5h4A06HZAxJjQ==" spinCount="100000" sheet="1" formatCells="0"/>
  <mergeCells count="317">
    <mergeCell ref="AE35:AJ38"/>
    <mergeCell ref="M27:AJ27"/>
    <mergeCell ref="I28:L39"/>
    <mergeCell ref="M28:AJ28"/>
    <mergeCell ref="DA1:DL9"/>
    <mergeCell ref="DM1:EF9"/>
    <mergeCell ref="BO1:BS9"/>
    <mergeCell ref="N23:W26"/>
    <mergeCell ref="X23:Y26"/>
    <mergeCell ref="Z23:AD26"/>
    <mergeCell ref="AE23:AJ26"/>
    <mergeCell ref="CO10:EF15"/>
    <mergeCell ref="AK28:BH39"/>
    <mergeCell ref="BI28:CN39"/>
    <mergeCell ref="CO28:EF39"/>
    <mergeCell ref="N29:W32"/>
    <mergeCell ref="X29:Y32"/>
    <mergeCell ref="Z29:AD32"/>
    <mergeCell ref="Z17:AD20"/>
    <mergeCell ref="AE17:AJ20"/>
    <mergeCell ref="A1:BN9"/>
    <mergeCell ref="BT1:CZ9"/>
    <mergeCell ref="A10:L15"/>
    <mergeCell ref="M10:AJ15"/>
    <mergeCell ref="AK10:BH15"/>
    <mergeCell ref="BI10:CN15"/>
    <mergeCell ref="A16:H231"/>
    <mergeCell ref="I16:L27"/>
    <mergeCell ref="I100:L111"/>
    <mergeCell ref="N131:W134"/>
    <mergeCell ref="AK76:BH87"/>
    <mergeCell ref="M87:AJ87"/>
    <mergeCell ref="N101:W104"/>
    <mergeCell ref="X101:Y104"/>
    <mergeCell ref="M93:AJ94"/>
    <mergeCell ref="AK136:BH147"/>
    <mergeCell ref="Z77:AD80"/>
    <mergeCell ref="BI172:CN183"/>
    <mergeCell ref="BI208:CN219"/>
    <mergeCell ref="BI220:CN231"/>
    <mergeCell ref="I220:L231"/>
    <mergeCell ref="I196:L207"/>
    <mergeCell ref="M196:AJ196"/>
    <mergeCell ref="AK196:BH207"/>
    <mergeCell ref="I184:L195"/>
    <mergeCell ref="AK184:BH195"/>
    <mergeCell ref="M185:M188"/>
    <mergeCell ref="N185:W188"/>
    <mergeCell ref="CO16:EF27"/>
    <mergeCell ref="M17:M20"/>
    <mergeCell ref="N17:W20"/>
    <mergeCell ref="X17:Y20"/>
    <mergeCell ref="BI40:CN51"/>
    <mergeCell ref="CO40:EF51"/>
    <mergeCell ref="M51:AJ51"/>
    <mergeCell ref="M29:M32"/>
    <mergeCell ref="I88:L99"/>
    <mergeCell ref="I76:L87"/>
    <mergeCell ref="X41:Y44"/>
    <mergeCell ref="Z41:AD44"/>
    <mergeCell ref="AE41:AJ44"/>
    <mergeCell ref="M16:AJ16"/>
    <mergeCell ref="AK16:BH27"/>
    <mergeCell ref="BI16:CN27"/>
    <mergeCell ref="M21:AJ22"/>
    <mergeCell ref="M23:M26"/>
    <mergeCell ref="AE29:AJ32"/>
    <mergeCell ref="M33:AJ34"/>
    <mergeCell ref="M35:M38"/>
    <mergeCell ref="N35:W38"/>
    <mergeCell ref="X35:Y38"/>
    <mergeCell ref="Z35:AD38"/>
    <mergeCell ref="CO172:EF183"/>
    <mergeCell ref="AE173:AJ176"/>
    <mergeCell ref="M177:AJ178"/>
    <mergeCell ref="M179:M182"/>
    <mergeCell ref="M184:AJ184"/>
    <mergeCell ref="M39:AJ39"/>
    <mergeCell ref="I172:L183"/>
    <mergeCell ref="M172:AJ172"/>
    <mergeCell ref="M173:M176"/>
    <mergeCell ref="N173:W176"/>
    <mergeCell ref="X173:Y176"/>
    <mergeCell ref="Z173:AD176"/>
    <mergeCell ref="M183:AJ183"/>
    <mergeCell ref="M41:M44"/>
    <mergeCell ref="N41:W44"/>
    <mergeCell ref="M47:M50"/>
    <mergeCell ref="N47:W50"/>
    <mergeCell ref="X47:Y50"/>
    <mergeCell ref="Z47:AD50"/>
    <mergeCell ref="AE47:AJ50"/>
    <mergeCell ref="I40:L51"/>
    <mergeCell ref="M40:AJ40"/>
    <mergeCell ref="M75:AJ75"/>
    <mergeCell ref="AK172:BH183"/>
    <mergeCell ref="CO196:EF207"/>
    <mergeCell ref="M197:M200"/>
    <mergeCell ref="N197:W200"/>
    <mergeCell ref="X197:Y200"/>
    <mergeCell ref="Z197:AD200"/>
    <mergeCell ref="AE185:AJ188"/>
    <mergeCell ref="M189:AJ190"/>
    <mergeCell ref="M191:M194"/>
    <mergeCell ref="N191:W194"/>
    <mergeCell ref="X191:Y194"/>
    <mergeCell ref="Z191:AD194"/>
    <mergeCell ref="AE191:AJ194"/>
    <mergeCell ref="N203:W206"/>
    <mergeCell ref="X203:Y206"/>
    <mergeCell ref="Z203:AD206"/>
    <mergeCell ref="AE203:AJ206"/>
    <mergeCell ref="M195:AJ195"/>
    <mergeCell ref="M203:M206"/>
    <mergeCell ref="BI196:CN207"/>
    <mergeCell ref="M207:AJ207"/>
    <mergeCell ref="AE197:AJ200"/>
    <mergeCell ref="M201:AJ202"/>
    <mergeCell ref="BI184:CN195"/>
    <mergeCell ref="CO184:EF195"/>
    <mergeCell ref="CO208:EF219"/>
    <mergeCell ref="M209:M212"/>
    <mergeCell ref="N209:W212"/>
    <mergeCell ref="X209:Y212"/>
    <mergeCell ref="Z209:AD212"/>
    <mergeCell ref="M219:AJ219"/>
    <mergeCell ref="AE209:AJ212"/>
    <mergeCell ref="M213:AJ214"/>
    <mergeCell ref="M215:M218"/>
    <mergeCell ref="N215:W218"/>
    <mergeCell ref="X215:Y218"/>
    <mergeCell ref="Z215:AD218"/>
    <mergeCell ref="AE215:AJ218"/>
    <mergeCell ref="M208:AJ208"/>
    <mergeCell ref="AK208:BH219"/>
    <mergeCell ref="CO220:EF231"/>
    <mergeCell ref="M221:M224"/>
    <mergeCell ref="N221:W224"/>
    <mergeCell ref="X221:Y224"/>
    <mergeCell ref="Z221:AD224"/>
    <mergeCell ref="M231:AJ231"/>
    <mergeCell ref="AE221:AJ224"/>
    <mergeCell ref="M225:AJ226"/>
    <mergeCell ref="M227:M230"/>
    <mergeCell ref="N227:W230"/>
    <mergeCell ref="X227:Y230"/>
    <mergeCell ref="Z227:AD230"/>
    <mergeCell ref="AE227:AJ230"/>
    <mergeCell ref="M220:AJ220"/>
    <mergeCell ref="AK220:BH231"/>
    <mergeCell ref="X185:Y188"/>
    <mergeCell ref="Z185:AD188"/>
    <mergeCell ref="N179:W182"/>
    <mergeCell ref="X179:Y182"/>
    <mergeCell ref="Z179:AD182"/>
    <mergeCell ref="AE179:AJ182"/>
    <mergeCell ref="I208:L219"/>
    <mergeCell ref="AK40:BH51"/>
    <mergeCell ref="M57:AJ58"/>
    <mergeCell ref="M59:M62"/>
    <mergeCell ref="N59:W62"/>
    <mergeCell ref="X59:Y62"/>
    <mergeCell ref="Z59:AD62"/>
    <mergeCell ref="AE59:AJ62"/>
    <mergeCell ref="I52:L63"/>
    <mergeCell ref="M52:AJ52"/>
    <mergeCell ref="AK52:BH63"/>
    <mergeCell ref="M53:M56"/>
    <mergeCell ref="N53:W56"/>
    <mergeCell ref="X53:Y56"/>
    <mergeCell ref="Z53:AD56"/>
    <mergeCell ref="AE53:AJ56"/>
    <mergeCell ref="M63:AJ63"/>
    <mergeCell ref="M45:AJ46"/>
    <mergeCell ref="AK160:BH171"/>
    <mergeCell ref="I160:L171"/>
    <mergeCell ref="AE149:AJ152"/>
    <mergeCell ref="M153:AJ154"/>
    <mergeCell ref="I64:L75"/>
    <mergeCell ref="BI52:CN63"/>
    <mergeCell ref="CO52:EF63"/>
    <mergeCell ref="AK124:BH135"/>
    <mergeCell ref="BI124:CN135"/>
    <mergeCell ref="CO124:EF135"/>
    <mergeCell ref="M125:M128"/>
    <mergeCell ref="N125:W128"/>
    <mergeCell ref="X125:Y128"/>
    <mergeCell ref="Z125:AD128"/>
    <mergeCell ref="AE65:AJ68"/>
    <mergeCell ref="M69:AJ70"/>
    <mergeCell ref="M71:M74"/>
    <mergeCell ref="N71:W74"/>
    <mergeCell ref="X71:Y74"/>
    <mergeCell ref="Z71:AD74"/>
    <mergeCell ref="AE71:AJ74"/>
    <mergeCell ref="M129:AJ130"/>
    <mergeCell ref="M131:M134"/>
    <mergeCell ref="M88:AJ88"/>
    <mergeCell ref="BI64:CN75"/>
    <mergeCell ref="CO64:EF75"/>
    <mergeCell ref="M65:M68"/>
    <mergeCell ref="N65:W68"/>
    <mergeCell ref="X65:Y68"/>
    <mergeCell ref="Z65:AD68"/>
    <mergeCell ref="M107:M110"/>
    <mergeCell ref="N107:W110"/>
    <mergeCell ref="BI76:CN87"/>
    <mergeCell ref="M101:M104"/>
    <mergeCell ref="CO76:EF87"/>
    <mergeCell ref="M77:M80"/>
    <mergeCell ref="AE83:AJ86"/>
    <mergeCell ref="M76:AJ76"/>
    <mergeCell ref="AE77:AJ80"/>
    <mergeCell ref="N77:W80"/>
    <mergeCell ref="X77:Y80"/>
    <mergeCell ref="M81:AJ82"/>
    <mergeCell ref="M83:M86"/>
    <mergeCell ref="N83:W86"/>
    <mergeCell ref="M64:AJ64"/>
    <mergeCell ref="X83:Y86"/>
    <mergeCell ref="Z83:AD86"/>
    <mergeCell ref="AK64:BH75"/>
    <mergeCell ref="BI136:CN147"/>
    <mergeCell ref="X131:Y134"/>
    <mergeCell ref="Z131:AD134"/>
    <mergeCell ref="AE89:AJ92"/>
    <mergeCell ref="AE107:AJ110"/>
    <mergeCell ref="N89:W92"/>
    <mergeCell ref="X89:Y92"/>
    <mergeCell ref="Z89:AD92"/>
    <mergeCell ref="Z143:AD146"/>
    <mergeCell ref="M117:AJ118"/>
    <mergeCell ref="M119:M122"/>
    <mergeCell ref="N119:W122"/>
    <mergeCell ref="X119:Y122"/>
    <mergeCell ref="Z119:AD122"/>
    <mergeCell ref="AE119:AJ122"/>
    <mergeCell ref="M111:AJ111"/>
    <mergeCell ref="AE101:AJ104"/>
    <mergeCell ref="BI88:CN99"/>
    <mergeCell ref="Z107:AD110"/>
    <mergeCell ref="AK88:BH99"/>
    <mergeCell ref="M89:M92"/>
    <mergeCell ref="X107:Y110"/>
    <mergeCell ref="CO136:EF147"/>
    <mergeCell ref="M137:M140"/>
    <mergeCell ref="N137:W140"/>
    <mergeCell ref="X137:Y140"/>
    <mergeCell ref="Z137:AD140"/>
    <mergeCell ref="M95:M98"/>
    <mergeCell ref="N95:W98"/>
    <mergeCell ref="X95:Y98"/>
    <mergeCell ref="Z95:AD98"/>
    <mergeCell ref="AE95:AJ98"/>
    <mergeCell ref="M123:AJ123"/>
    <mergeCell ref="M100:AJ100"/>
    <mergeCell ref="AK100:BH111"/>
    <mergeCell ref="BI100:CN111"/>
    <mergeCell ref="CO100:EF111"/>
    <mergeCell ref="Z101:AD104"/>
    <mergeCell ref="AE143:AJ146"/>
    <mergeCell ref="M99:AJ99"/>
    <mergeCell ref="M105:AJ106"/>
    <mergeCell ref="N143:W146"/>
    <mergeCell ref="X143:Y146"/>
    <mergeCell ref="CO88:EF99"/>
    <mergeCell ref="M147:AJ147"/>
    <mergeCell ref="AE113:AJ116"/>
    <mergeCell ref="BI160:CN171"/>
    <mergeCell ref="CO160:EF171"/>
    <mergeCell ref="M161:M164"/>
    <mergeCell ref="N161:W164"/>
    <mergeCell ref="X161:Y164"/>
    <mergeCell ref="Z161:AD164"/>
    <mergeCell ref="CO148:EF159"/>
    <mergeCell ref="M171:AJ171"/>
    <mergeCell ref="M167:M170"/>
    <mergeCell ref="N167:W170"/>
    <mergeCell ref="X167:Y170"/>
    <mergeCell ref="Z167:AD170"/>
    <mergeCell ref="AE167:AJ170"/>
    <mergeCell ref="M155:M158"/>
    <mergeCell ref="N155:W158"/>
    <mergeCell ref="X155:Y158"/>
    <mergeCell ref="Z155:AD158"/>
    <mergeCell ref="AK148:BH159"/>
    <mergeCell ref="BI148:CN159"/>
    <mergeCell ref="M149:M152"/>
    <mergeCell ref="AE155:AJ158"/>
    <mergeCell ref="AE161:AJ164"/>
    <mergeCell ref="M165:AJ166"/>
    <mergeCell ref="M160:AJ160"/>
    <mergeCell ref="I148:L159"/>
    <mergeCell ref="M148:AJ148"/>
    <mergeCell ref="M135:AJ135"/>
    <mergeCell ref="I136:L147"/>
    <mergeCell ref="M136:AJ136"/>
    <mergeCell ref="AE125:AJ128"/>
    <mergeCell ref="I124:L135"/>
    <mergeCell ref="M124:AJ124"/>
    <mergeCell ref="AE131:AJ134"/>
    <mergeCell ref="M159:AJ159"/>
    <mergeCell ref="AE137:AJ140"/>
    <mergeCell ref="M141:AJ142"/>
    <mergeCell ref="M143:M146"/>
    <mergeCell ref="N149:W152"/>
    <mergeCell ref="X149:Y152"/>
    <mergeCell ref="Z149:AD152"/>
    <mergeCell ref="I112:L123"/>
    <mergeCell ref="M112:AJ112"/>
    <mergeCell ref="AK112:BH123"/>
    <mergeCell ref="BI112:CN123"/>
    <mergeCell ref="CO112:EF123"/>
    <mergeCell ref="M113:M116"/>
    <mergeCell ref="N113:W116"/>
    <mergeCell ref="X113:Y116"/>
    <mergeCell ref="Z113:AD116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6" orientation="portrait" r:id="rId1"/>
  <drawing r:id="rId2"/>
  <legacyDrawing r:id="rId3"/>
  <controls>
    <mc:AlternateContent xmlns:mc="http://schemas.openxmlformats.org/markup-compatibility/2006">
      <mc:Choice Requires="x14">
        <control shapeId="4097" r:id="rId4" name="CheckBox1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097" r:id="rId4" name="CheckBox1"/>
      </mc:Fallback>
    </mc:AlternateContent>
    <mc:AlternateContent xmlns:mc="http://schemas.openxmlformats.org/markup-compatibility/2006">
      <mc:Choice Requires="x14">
        <control shapeId="4098" r:id="rId6" name="CheckBox2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098" r:id="rId6" name="CheckBox2"/>
      </mc:Fallback>
    </mc:AlternateContent>
    <mc:AlternateContent xmlns:mc="http://schemas.openxmlformats.org/markup-compatibility/2006">
      <mc:Choice Requires="x14">
        <control shapeId="4099" r:id="rId7" name="CheckBox3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099" r:id="rId7" name="CheckBox3"/>
      </mc:Fallback>
    </mc:AlternateContent>
    <mc:AlternateContent xmlns:mc="http://schemas.openxmlformats.org/markup-compatibility/2006">
      <mc:Choice Requires="x14">
        <control shapeId="4100" r:id="rId8" name="CheckBox4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0" r:id="rId8" name="CheckBox4"/>
      </mc:Fallback>
    </mc:AlternateContent>
    <mc:AlternateContent xmlns:mc="http://schemas.openxmlformats.org/markup-compatibility/2006">
      <mc:Choice Requires="x14">
        <control shapeId="4101" r:id="rId9" name="CheckBox7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1" r:id="rId9" name="CheckBox7"/>
      </mc:Fallback>
    </mc:AlternateContent>
    <mc:AlternateContent xmlns:mc="http://schemas.openxmlformats.org/markup-compatibility/2006">
      <mc:Choice Requires="x14">
        <control shapeId="4102" r:id="rId10" name="CheckBox8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2" r:id="rId10" name="CheckBox8"/>
      </mc:Fallback>
    </mc:AlternateContent>
    <mc:AlternateContent xmlns:mc="http://schemas.openxmlformats.org/markup-compatibility/2006">
      <mc:Choice Requires="x14">
        <control shapeId="4103" r:id="rId11" name="CheckBox9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3" r:id="rId11" name="CheckBox9"/>
      </mc:Fallback>
    </mc:AlternateContent>
    <mc:AlternateContent xmlns:mc="http://schemas.openxmlformats.org/markup-compatibility/2006">
      <mc:Choice Requires="x14">
        <control shapeId="4104" r:id="rId12" name="CheckBox10">
          <controlPr defaultSize="0" autoLine="0" r:id="rId5">
            <anchor moveWithCells="1" sizeWithCells="1">
              <from>
                <xdr:col>36</xdr:col>
                <xdr:colOff>28575</xdr:colOff>
                <xdr:row>9</xdr:row>
                <xdr:rowOff>0</xdr:rowOff>
              </from>
              <to>
                <xdr:col>39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4" r:id="rId12" name="CheckBox10"/>
      </mc:Fallback>
    </mc:AlternateContent>
    <mc:AlternateContent xmlns:mc="http://schemas.openxmlformats.org/markup-compatibility/2006">
      <mc:Choice Requires="x14">
        <control shapeId="4105" r:id="rId13" name="CheckBox11">
          <controlPr defaultSize="0" autoLine="0" r:id="rId5">
            <anchor moveWithCells="1" sizeWithCells="1">
              <from>
                <xdr:col>54</xdr:col>
                <xdr:colOff>28575</xdr:colOff>
                <xdr:row>9</xdr:row>
                <xdr:rowOff>0</xdr:rowOff>
              </from>
              <to>
                <xdr:col>57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5" r:id="rId13" name="CheckBox11"/>
      </mc:Fallback>
    </mc:AlternateContent>
    <mc:AlternateContent xmlns:mc="http://schemas.openxmlformats.org/markup-compatibility/2006">
      <mc:Choice Requires="x14">
        <control shapeId="4106" r:id="rId14" name="CheckBox12">
          <controlPr defaultSize="0" autoLine="0" r:id="rId5">
            <anchor moveWithCells="1" sizeWithCells="1">
              <from>
                <xdr:col>54</xdr:col>
                <xdr:colOff>28575</xdr:colOff>
                <xdr:row>9</xdr:row>
                <xdr:rowOff>0</xdr:rowOff>
              </from>
              <to>
                <xdr:col>57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6" r:id="rId14" name="CheckBox12"/>
      </mc:Fallback>
    </mc:AlternateContent>
    <mc:AlternateContent xmlns:mc="http://schemas.openxmlformats.org/markup-compatibility/2006">
      <mc:Choice Requires="x14">
        <control shapeId="4107" r:id="rId15" name="CheckBox13">
          <controlPr defaultSize="0" autoLine="0" r:id="rId5">
            <anchor moveWithCells="1" sizeWithCells="1">
              <from>
                <xdr:col>54</xdr:col>
                <xdr:colOff>28575</xdr:colOff>
                <xdr:row>9</xdr:row>
                <xdr:rowOff>0</xdr:rowOff>
              </from>
              <to>
                <xdr:col>57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7" r:id="rId15" name="CheckBox13"/>
      </mc:Fallback>
    </mc:AlternateContent>
    <mc:AlternateContent xmlns:mc="http://schemas.openxmlformats.org/markup-compatibility/2006">
      <mc:Choice Requires="x14">
        <control shapeId="4108" r:id="rId16" name="CheckBox14">
          <controlPr defaultSize="0" autoLine="0" r:id="rId5">
            <anchor moveWithCells="1" sizeWithCells="1">
              <from>
                <xdr:col>54</xdr:col>
                <xdr:colOff>28575</xdr:colOff>
                <xdr:row>9</xdr:row>
                <xdr:rowOff>0</xdr:rowOff>
              </from>
              <to>
                <xdr:col>57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8" r:id="rId16" name="CheckBox14"/>
      </mc:Fallback>
    </mc:AlternateContent>
    <mc:AlternateContent xmlns:mc="http://schemas.openxmlformats.org/markup-compatibility/2006">
      <mc:Choice Requires="x14">
        <control shapeId="4109" r:id="rId17" name="CheckBox15">
          <controlPr defaultSize="0" autoLine="0" r:id="rId5">
            <anchor moveWithCells="1" sizeWithCells="1">
              <from>
                <xdr:col>54</xdr:col>
                <xdr:colOff>28575</xdr:colOff>
                <xdr:row>9</xdr:row>
                <xdr:rowOff>0</xdr:rowOff>
              </from>
              <to>
                <xdr:col>57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09" r:id="rId17" name="CheckBox15"/>
      </mc:Fallback>
    </mc:AlternateContent>
    <mc:AlternateContent xmlns:mc="http://schemas.openxmlformats.org/markup-compatibility/2006">
      <mc:Choice Requires="x14">
        <control shapeId="4110" r:id="rId18" name="CheckBox16">
          <controlPr defaultSize="0" autoLine="0" r:id="rId5">
            <anchor moveWithCells="1" sizeWithCells="1">
              <from>
                <xdr:col>54</xdr:col>
                <xdr:colOff>28575</xdr:colOff>
                <xdr:row>9</xdr:row>
                <xdr:rowOff>0</xdr:rowOff>
              </from>
              <to>
                <xdr:col>57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10" r:id="rId18" name="CheckBox16"/>
      </mc:Fallback>
    </mc:AlternateContent>
    <mc:AlternateContent xmlns:mc="http://schemas.openxmlformats.org/markup-compatibility/2006">
      <mc:Choice Requires="x14">
        <control shapeId="4111" r:id="rId19" name="CheckBox5">
          <controlPr defaultSize="0" autoLine="0" r:id="rId5">
            <anchor moveWithCells="1" sizeWithCells="1">
              <from>
                <xdr:col>52</xdr:col>
                <xdr:colOff>57150</xdr:colOff>
                <xdr:row>9</xdr:row>
                <xdr:rowOff>0</xdr:rowOff>
              </from>
              <to>
                <xdr:col>55</xdr:col>
                <xdr:colOff>47625</xdr:colOff>
                <xdr:row>9</xdr:row>
                <xdr:rowOff>0</xdr:rowOff>
              </to>
            </anchor>
          </controlPr>
        </control>
      </mc:Choice>
      <mc:Fallback>
        <control shapeId="4111" r:id="rId19" name="CheckBox5"/>
      </mc:Fallback>
    </mc:AlternateContent>
    <mc:AlternateContent xmlns:mc="http://schemas.openxmlformats.org/markup-compatibility/2006">
      <mc:Choice Requires="x14">
        <control shapeId="4112" r:id="rId20" name="CheckBox6">
          <controlPr defaultSize="0" autoLine="0" r:id="rId5">
            <anchor moveWithCells="1" sizeWithCells="1">
              <from>
                <xdr:col>52</xdr:col>
                <xdr:colOff>57150</xdr:colOff>
                <xdr:row>9</xdr:row>
                <xdr:rowOff>0</xdr:rowOff>
              </from>
              <to>
                <xdr:col>55</xdr:col>
                <xdr:colOff>47625</xdr:colOff>
                <xdr:row>9</xdr:row>
                <xdr:rowOff>0</xdr:rowOff>
              </to>
            </anchor>
          </controlPr>
        </control>
      </mc:Choice>
      <mc:Fallback>
        <control shapeId="4112" r:id="rId20" name="CheckBox6"/>
      </mc:Fallback>
    </mc:AlternateContent>
    <mc:AlternateContent xmlns:mc="http://schemas.openxmlformats.org/markup-compatibility/2006">
      <mc:Choice Requires="x14">
        <control shapeId="4113" r:id="rId21" name="CheckBox17">
          <controlPr defaultSize="0" autoLine="0" r:id="rId5">
            <anchor moveWithCells="1" sizeWithCells="1">
              <from>
                <xdr:col>45</xdr:col>
                <xdr:colOff>28575</xdr:colOff>
                <xdr:row>9</xdr:row>
                <xdr:rowOff>0</xdr:rowOff>
              </from>
              <to>
                <xdr:col>48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13" r:id="rId21" name="CheckBox17"/>
      </mc:Fallback>
    </mc:AlternateContent>
    <mc:AlternateContent xmlns:mc="http://schemas.openxmlformats.org/markup-compatibility/2006">
      <mc:Choice Requires="x14">
        <control shapeId="4114" r:id="rId22" name="CheckBox18">
          <controlPr defaultSize="0" autoLine="0" r:id="rId5">
            <anchor moveWithCells="1" sizeWithCells="1">
              <from>
                <xdr:col>45</xdr:col>
                <xdr:colOff>28575</xdr:colOff>
                <xdr:row>9</xdr:row>
                <xdr:rowOff>0</xdr:rowOff>
              </from>
              <to>
                <xdr:col>48</xdr:col>
                <xdr:colOff>19050</xdr:colOff>
                <xdr:row>9</xdr:row>
                <xdr:rowOff>0</xdr:rowOff>
              </to>
            </anchor>
          </controlPr>
        </control>
      </mc:Choice>
      <mc:Fallback>
        <control shapeId="4114" r:id="rId22" name="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面接カード</vt:lpstr>
      <vt:lpstr>経歴欄２枚目</vt:lpstr>
      <vt:lpstr>経歴欄２枚目!Print_Area</vt:lpstr>
      <vt:lpstr>面接カード!Print_Area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 ito</dc:creator>
  <cp:lastModifiedBy>久地浦　零</cp:lastModifiedBy>
  <cp:lastPrinted>2025-09-25T02:33:48Z</cp:lastPrinted>
  <dcterms:created xsi:type="dcterms:W3CDTF">2002-06-24T08:39:10Z</dcterms:created>
  <dcterms:modified xsi:type="dcterms:W3CDTF">2025-09-29T09:07:32Z</dcterms:modified>
</cp:coreProperties>
</file>