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F87C89-2C60-4D73-A59D-E30F9C7C27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<sst xmlns="http://schemas.openxmlformats.org/spreadsheetml/2006/main" count="32" uniqueCount="13">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</sst>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26" sqref="I26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18.7</v>
      </c>
      <c r="C5" s="14">
        <v>159.5</v>
      </c>
      <c r="D5" s="14">
        <v>144</v>
      </c>
      <c r="E5" s="14">
        <v>15.5</v>
      </c>
      <c r="F5" s="14">
        <v>12.8</v>
      </c>
      <c r="G5" s="14">
        <v>73.099999999999994</v>
      </c>
      <c r="H5" s="14">
        <v>71.2</v>
      </c>
      <c r="I5" s="15">
        <v>1.9</v>
      </c>
    </row>
    <row r="6" spans="1:9" ht="33.75" customHeight="1" thickBot="1" x14ac:dyDescent="0.25">
      <c r="A6" s="13" t="s">
        <v>1</v>
      </c>
      <c r="B6" s="16">
        <v>19</v>
      </c>
      <c r="C6" s="16">
        <v>165.6</v>
      </c>
      <c r="D6" s="16">
        <v>147</v>
      </c>
      <c r="E6" s="16">
        <v>18.600000000000001</v>
      </c>
      <c r="F6" s="16">
        <v>15.8</v>
      </c>
      <c r="G6" s="16">
        <v>94.4</v>
      </c>
      <c r="H6" s="16">
        <v>91.7</v>
      </c>
      <c r="I6" s="17">
        <v>2.7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18.600000000000001</v>
      </c>
      <c r="C11" s="14">
        <v>159.69999999999999</v>
      </c>
      <c r="D11" s="14">
        <v>142.6</v>
      </c>
      <c r="E11" s="14">
        <v>17.100000000000001</v>
      </c>
      <c r="F11" s="14">
        <v>13.2</v>
      </c>
      <c r="G11" s="14">
        <v>78.8</v>
      </c>
      <c r="H11" s="14">
        <v>76.400000000000006</v>
      </c>
      <c r="I11" s="15">
        <v>2.4</v>
      </c>
    </row>
    <row r="12" spans="1:9" ht="33.75" customHeight="1" thickBot="1" x14ac:dyDescent="0.25">
      <c r="A12" s="13" t="s">
        <v>1</v>
      </c>
      <c r="B12" s="16">
        <v>18.899999999999999</v>
      </c>
      <c r="C12" s="16">
        <v>165.7</v>
      </c>
      <c r="D12" s="16">
        <v>146.19999999999999</v>
      </c>
      <c r="E12" s="16">
        <v>19.5</v>
      </c>
      <c r="F12" s="16">
        <v>15.9</v>
      </c>
      <c r="G12" s="16">
        <v>99</v>
      </c>
      <c r="H12" s="16">
        <v>95.8</v>
      </c>
      <c r="I12" s="17">
        <v>3.2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2025-05-15T04:49:01Z</dcterms:modified>
</cp:coreProperties>
</file>