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EB6583C3-6CE2-4405-B761-4C117E920102}" xr6:coauthVersionLast="47" xr6:coauthVersionMax="47" xr10:uidLastSave="{00000000-0000-0000-0000-000000000000}"/>
  <bookViews>
    <workbookView xWindow="2292" yWindow="864" windowWidth="17892" windowHeight="11496" xr2:uid="{00000000-000D-0000-FFFF-FFFF00000000}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<sst xmlns="http://schemas.openxmlformats.org/spreadsheetml/2006/main" count="381" uniqueCount="231">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</sst>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8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1" borderId="28" xfId="0" applyFill="1" applyBorder="1" applyAlignment="1">
      <alignment horizontal="left" vertical="center" wrapText="1"/>
    </xf>
    <xf numFmtId="0" fontId="0" fillId="1" borderId="19" xfId="0" applyFill="1" applyBorder="1" applyAlignment="1">
      <alignment horizontal="left" vertical="center"/>
    </xf>
    <xf numFmtId="0" fontId="0" fillId="1" borderId="29" xfId="0" applyFill="1" applyBorder="1" applyAlignment="1">
      <alignment horizontal="left" vertical="center"/>
    </xf>
    <xf numFmtId="0" fontId="0" fillId="1" borderId="30" xfId="0" applyFill="1" applyBorder="1" applyAlignment="1">
      <alignment horizontal="left" vertical="center"/>
    </xf>
    <xf numFmtId="0" fontId="0" fillId="1" borderId="0" xfId="0" applyFill="1" applyBorder="1" applyAlignment="1">
      <alignment horizontal="left" vertical="center"/>
    </xf>
    <xf numFmtId="0" fontId="0" fillId="1" borderId="5" xfId="0" applyFill="1" applyBorder="1" applyAlignment="1">
      <alignment horizontal="left" vertical="center"/>
    </xf>
    <xf numFmtId="0" fontId="0" fillId="1" borderId="31" xfId="0" applyFill="1" applyBorder="1" applyAlignment="1">
      <alignment horizontal="left" vertical="center"/>
    </xf>
    <xf numFmtId="0" fontId="0" fillId="1" borderId="6" xfId="0" applyFill="1" applyBorder="1" applyAlignment="1">
      <alignment horizontal="left" vertical="center"/>
    </xf>
    <xf numFmtId="0" fontId="0" fillId="1" borderId="7" xfId="0" applyFill="1" applyBorder="1" applyAlignment="1">
      <alignment horizontal="left" vertical="center"/>
    </xf>
    <xf numFmtId="0" fontId="7" fillId="1" borderId="18" xfId="0" applyFont="1" applyFill="1" applyBorder="1" applyAlignment="1">
      <alignment horizontal="left" vertical="center"/>
    </xf>
    <xf numFmtId="0" fontId="7" fillId="1" borderId="19" xfId="0" applyFont="1" applyFill="1" applyBorder="1" applyAlignment="1">
      <alignment horizontal="left" vertical="center"/>
    </xf>
    <xf numFmtId="0" fontId="7" fillId="1" borderId="20" xfId="0" applyFont="1" applyFill="1" applyBorder="1" applyAlignment="1">
      <alignment horizontal="left" vertical="center"/>
    </xf>
    <xf numFmtId="0" fontId="7" fillId="1" borderId="9" xfId="0" applyFont="1" applyFill="1" applyBorder="1" applyAlignment="1">
      <alignment horizontal="left" vertical="center"/>
    </xf>
    <xf numFmtId="0" fontId="7" fillId="1" borderId="0" xfId="0" applyFont="1" applyFill="1" applyBorder="1" applyAlignment="1">
      <alignment horizontal="left" vertical="center"/>
    </xf>
    <xf numFmtId="0" fontId="7" fillId="1" borderId="12" xfId="0" applyFont="1" applyFill="1" applyBorder="1" applyAlignment="1">
      <alignment horizontal="left" vertical="center"/>
    </xf>
    <xf numFmtId="0" fontId="7" fillId="1" borderId="11" xfId="0" applyFont="1" applyFill="1" applyBorder="1" applyAlignment="1">
      <alignment horizontal="left" vertical="center"/>
    </xf>
    <xf numFmtId="0" fontId="7" fillId="1" borderId="6" xfId="0" applyFont="1" applyFill="1" applyBorder="1" applyAlignment="1">
      <alignment horizontal="left" vertical="center"/>
    </xf>
    <xf numFmtId="0" fontId="7" fillId="1" borderId="14" xfId="0" applyFont="1" applyFill="1" applyBorder="1" applyAlignment="1">
      <alignment horizontal="left" vertical="center"/>
    </xf>
    <xf numFmtId="0" fontId="0" fillId="1" borderId="32" xfId="0" applyFill="1" applyBorder="1" applyAlignment="1">
      <alignment horizontal="left" vertical="center" wrapText="1"/>
    </xf>
    <xf numFmtId="0" fontId="0" fillId="1" borderId="3" xfId="0" applyFill="1" applyBorder="1" applyAlignment="1">
      <alignment horizontal="left" vertical="center"/>
    </xf>
    <xf numFmtId="0" fontId="0" fillId="1" borderId="4" xfId="0" applyFill="1" applyBorder="1" applyAlignment="1">
      <alignment horizontal="left" vertical="center"/>
    </xf>
    <xf numFmtId="0" fontId="10" fillId="1" borderId="10" xfId="0" applyFont="1" applyFill="1" applyBorder="1" applyAlignment="1">
      <alignment horizontal="left" vertical="center" wrapText="1"/>
    </xf>
    <xf numFmtId="0" fontId="10" fillId="1" borderId="3" xfId="0" applyFont="1" applyFill="1" applyBorder="1" applyAlignment="1">
      <alignment horizontal="left" vertical="center" wrapText="1"/>
    </xf>
    <xf numFmtId="0" fontId="10" fillId="1" borderId="13" xfId="0" applyFont="1" applyFill="1" applyBorder="1" applyAlignment="1">
      <alignment horizontal="left" vertical="center" wrapText="1"/>
    </xf>
    <xf numFmtId="0" fontId="10" fillId="1" borderId="9" xfId="0" applyFont="1" applyFill="1" applyBorder="1" applyAlignment="1">
      <alignment horizontal="left" vertical="center" wrapText="1"/>
    </xf>
    <xf numFmtId="0" fontId="10" fillId="1" borderId="0" xfId="0" applyFont="1" applyFill="1" applyBorder="1" applyAlignment="1">
      <alignment horizontal="left" vertical="center" wrapText="1"/>
    </xf>
    <xf numFmtId="0" fontId="10" fillId="1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  <xdr:twoCellAnchor>
    <xdr:from>
      <xdr:col>34</xdr:col>
      <xdr:colOff>42334</xdr:colOff>
      <xdr:row>0</xdr:row>
      <xdr:rowOff>110069</xdr:rowOff>
    </xdr:from>
    <xdr:to>
      <xdr:col>42</xdr:col>
      <xdr:colOff>148168</xdr:colOff>
      <xdr:row>2</xdr:row>
      <xdr:rowOff>84668</xdr:rowOff>
    </xdr:to>
    <xdr:sp macro="" textlink="">
      <xdr:nvSpPr>
        <xdr:cNvPr id="9" name="Text Box 18">
          <a:extLst>
            <a:ext uri="{FF2B5EF4-FFF2-40B4-BE49-F238E27FC236}">
              <a16:creationId xmlns:a16="http://schemas.microsoft.com/office/drawing/2014/main" id="{8C25F734-1A9C-E0DE-7806-2CC2BBBB07ED}"/>
            </a:ext>
          </a:extLst>
        </xdr:cNvPr>
        <xdr:cNvSpPr txBox="1">
          <a:spLocks noChangeArrowheads="1"/>
        </xdr:cNvSpPr>
      </xdr:nvSpPr>
      <xdr:spPr bwMode="auto">
        <a:xfrm>
          <a:off x="5571067" y="110069"/>
          <a:ext cx="1325034" cy="3132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参考様式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0545536" y="6796766"/>
          <a:ext cx="2506435" cy="1841047"/>
          <a:chOff x="9579429" y="5701392"/>
          <a:chExt cx="2898321" cy="1537607"/>
        </a:xfrm>
      </xdr:grpSpPr>
      <xdr:sp macro="" textlink="">
        <xdr:nvSpPr>
          <xdr:cNvPr id="7" name="角丸四角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7385957" y="6738259"/>
          <a:ext cx="2603047" cy="2217963"/>
          <a:chOff x="1247775" y="5915025"/>
          <a:chExt cx="3762375" cy="3124199"/>
        </a:xfrm>
      </xdr:grpSpPr>
      <xdr:grpSp>
        <xdr:nvGrpSpPr>
          <xdr:cNvPr id="41" name="グループ化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>
                <a:extLst>
                  <a:ext uri="{FF2B5EF4-FFF2-40B4-BE49-F238E27FC236}">
                    <a16:creationId xmlns:a16="http://schemas.microsoft.com/office/drawing/2014/main" id="{00000000-0008-0000-0100-000035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100-000038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/>
      </xdr:nvGrpSpPr>
      <xdr:grpSpPr>
        <a:xfrm>
          <a:off x="7424056" y="6339572"/>
          <a:ext cx="2603047" cy="2201635"/>
          <a:chOff x="1247775" y="5915025"/>
          <a:chExt cx="3762375" cy="3124199"/>
        </a:xfrm>
      </xdr:grpSpPr>
      <xdr:grpSp>
        <xdr:nvGrpSpPr>
          <xdr:cNvPr id="49" name="グループ化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>
              <a:extLst>
                <a:ext uri="{FF2B5EF4-FFF2-40B4-BE49-F238E27FC236}">
                  <a16:creationId xmlns:a16="http://schemas.microsoft.com/office/drawing/2014/main" id="{00000000-0008-0000-0200-000038000000}"/>
                </a:ext>
              </a:extLst>
            </xdr:cNvPr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00000000-0008-0000-0200-00003C000000}"/>
                </a:ext>
              </a:extLst>
            </xdr:cNvPr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>
                <a:extLst>
                  <a:ext uri="{FF2B5EF4-FFF2-40B4-BE49-F238E27FC236}">
                    <a16:creationId xmlns:a16="http://schemas.microsoft.com/office/drawing/2014/main" id="{00000000-0008-0000-0200-00003E000000}"/>
                  </a:ext>
                </a:extLst>
              </xdr:cNvPr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>
                <a:extLst>
                  <a:ext uri="{FF2B5EF4-FFF2-40B4-BE49-F238E27FC236}">
                    <a16:creationId xmlns:a16="http://schemas.microsoft.com/office/drawing/2014/main" id="{00000000-0008-0000-0200-00003F000000}"/>
                  </a:ext>
                </a:extLst>
              </xdr:cNvPr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>
                <a:extLst>
                  <a:ext uri="{FF2B5EF4-FFF2-40B4-BE49-F238E27FC236}">
                    <a16:creationId xmlns:a16="http://schemas.microsoft.com/office/drawing/2014/main" id="{00000000-0008-0000-0200-000040000000}"/>
                  </a:ext>
                </a:extLst>
              </xdr:cNvPr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>
                <a:extLst>
                  <a:ext uri="{FF2B5EF4-FFF2-40B4-BE49-F238E27FC236}">
                    <a16:creationId xmlns:a16="http://schemas.microsoft.com/office/drawing/2014/main" id="{00000000-0008-0000-0200-000041000000}"/>
                  </a:ext>
                </a:extLst>
              </xdr:cNvPr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X78"/>
  <sheetViews>
    <sheetView tabSelected="1" view="pageBreakPreview" zoomScale="90" zoomScaleNormal="100" zoomScaleSheetLayoutView="90" workbookViewId="0">
      <selection activeCell="BK11" sqref="BK11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3.109375" style="2" customWidth="1"/>
    <col min="11" max="39" width="2.21875" style="2"/>
    <col min="40" max="41" width="2.21875" style="2" customWidth="1"/>
    <col min="42" max="16384" width="2.21875" style="2"/>
  </cols>
  <sheetData>
    <row r="4" spans="1:46" ht="20.25" customHeight="1" x14ac:dyDescent="0.2">
      <c r="B4" s="2" t="s">
        <v>1</v>
      </c>
      <c r="AB4" s="169" t="s">
        <v>31</v>
      </c>
      <c r="AC4" s="179"/>
      <c r="AD4" s="170"/>
      <c r="AE4" s="169"/>
      <c r="AF4" s="179"/>
      <c r="AG4" s="179"/>
      <c r="AH4" s="170"/>
      <c r="AI4" s="169" t="s">
        <v>0</v>
      </c>
      <c r="AJ4" s="170"/>
      <c r="AK4" s="169"/>
      <c r="AL4" s="170"/>
      <c r="AM4" s="169" t="s">
        <v>32</v>
      </c>
      <c r="AN4" s="170"/>
      <c r="AO4" s="169"/>
      <c r="AP4" s="170"/>
      <c r="AQ4" s="169" t="s">
        <v>33</v>
      </c>
      <c r="AR4" s="170"/>
    </row>
    <row r="5" spans="1:46" x14ac:dyDescent="0.2">
      <c r="A5" s="61" t="s">
        <v>211</v>
      </c>
      <c r="B5" s="2" t="s">
        <v>213</v>
      </c>
    </row>
    <row r="6" spans="1:46" x14ac:dyDescent="0.2">
      <c r="A6" s="61"/>
      <c r="B6" s="2" t="s">
        <v>226</v>
      </c>
    </row>
    <row r="7" spans="1:46" x14ac:dyDescent="0.2">
      <c r="A7" s="61" t="s">
        <v>212</v>
      </c>
      <c r="B7" s="2" t="s">
        <v>214</v>
      </c>
    </row>
    <row r="8" spans="1:46" ht="15.75" customHeight="1" x14ac:dyDescent="0.2">
      <c r="A8" s="61" t="s">
        <v>212</v>
      </c>
      <c r="B8" s="2" t="s">
        <v>215</v>
      </c>
    </row>
    <row r="9" spans="1:46" ht="15.75" customHeight="1" x14ac:dyDescent="0.2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5">
      <c r="B11" s="171" t="s">
        <v>16</v>
      </c>
      <c r="C11" s="172"/>
      <c r="D11" s="172"/>
      <c r="E11" s="172"/>
      <c r="F11" s="172"/>
      <c r="G11" s="172"/>
      <c r="H11" s="172"/>
      <c r="I11" s="172"/>
      <c r="J11" s="172"/>
      <c r="K11" s="37"/>
      <c r="L11" s="40"/>
      <c r="M11" s="173" t="s">
        <v>64</v>
      </c>
      <c r="N11" s="173"/>
      <c r="O11" s="174" t="s">
        <v>22</v>
      </c>
      <c r="P11" s="174"/>
      <c r="Q11" s="174"/>
      <c r="R11" s="174"/>
      <c r="S11" s="174"/>
      <c r="T11" s="175"/>
      <c r="U11" s="37"/>
      <c r="V11" s="40"/>
      <c r="W11" s="173" t="s">
        <v>64</v>
      </c>
      <c r="X11" s="173"/>
      <c r="Y11" s="174" t="s">
        <v>23</v>
      </c>
      <c r="Z11" s="174"/>
      <c r="AA11" s="174"/>
      <c r="AB11" s="174"/>
      <c r="AC11" s="174"/>
      <c r="AD11" s="176"/>
      <c r="AE11" s="177" t="s">
        <v>36</v>
      </c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</row>
    <row r="12" spans="1:46" s="5" customFormat="1" ht="12.75" customHeight="1" thickBot="1" x14ac:dyDescent="0.25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2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2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2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2">
      <c r="B16" s="113" t="s">
        <v>4</v>
      </c>
      <c r="C16" s="114"/>
      <c r="D16" s="114"/>
      <c r="E16" s="114"/>
      <c r="F16" s="114"/>
      <c r="G16" s="114"/>
      <c r="H16" s="114"/>
      <c r="I16" s="114"/>
      <c r="J16" s="115"/>
      <c r="K16" s="116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</row>
    <row r="17" spans="2:40" x14ac:dyDescent="0.2">
      <c r="B17" s="98"/>
      <c r="C17" s="99"/>
      <c r="D17" s="99"/>
      <c r="E17" s="99"/>
      <c r="F17" s="99"/>
      <c r="G17" s="99"/>
      <c r="H17" s="99"/>
      <c r="I17" s="99"/>
      <c r="J17" s="100"/>
      <c r="K17" s="119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1"/>
    </row>
    <row r="18" spans="2:40" x14ac:dyDescent="0.2">
      <c r="B18" s="98"/>
      <c r="C18" s="99"/>
      <c r="D18" s="99"/>
      <c r="E18" s="99"/>
      <c r="F18" s="99"/>
      <c r="G18" s="99"/>
      <c r="H18" s="99"/>
      <c r="I18" s="99"/>
      <c r="J18" s="100"/>
      <c r="K18" s="119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1"/>
    </row>
    <row r="19" spans="2:40" ht="8.25" customHeight="1" x14ac:dyDescent="0.2">
      <c r="B19" s="122" t="s">
        <v>24</v>
      </c>
      <c r="C19" s="123"/>
      <c r="D19" s="123"/>
      <c r="E19" s="123"/>
      <c r="F19" s="123"/>
      <c r="G19" s="123"/>
      <c r="H19" s="123"/>
      <c r="I19" s="123"/>
      <c r="J19" s="123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6"/>
    </row>
    <row r="20" spans="2:40" ht="8.25" customHeight="1" x14ac:dyDescent="0.2">
      <c r="B20" s="122"/>
      <c r="C20" s="124"/>
      <c r="D20" s="124"/>
      <c r="E20" s="124"/>
      <c r="F20" s="124"/>
      <c r="G20" s="124"/>
      <c r="H20" s="124"/>
      <c r="I20" s="124"/>
      <c r="J20" s="123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6"/>
    </row>
    <row r="21" spans="2:40" ht="8.25" customHeight="1" x14ac:dyDescent="0.2">
      <c r="B21" s="122"/>
      <c r="C21" s="123"/>
      <c r="D21" s="123"/>
      <c r="E21" s="123"/>
      <c r="F21" s="123"/>
      <c r="G21" s="123"/>
      <c r="H21" s="123"/>
      <c r="I21" s="123"/>
      <c r="J21" s="123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6"/>
    </row>
    <row r="22" spans="2:40" x14ac:dyDescent="0.2">
      <c r="B22" s="127" t="s">
        <v>25</v>
      </c>
      <c r="C22" s="128"/>
      <c r="D22" s="128"/>
      <c r="E22" s="128"/>
      <c r="F22" s="128"/>
      <c r="G22" s="128"/>
      <c r="H22" s="128"/>
      <c r="I22" s="128"/>
      <c r="J22" s="128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1"/>
    </row>
    <row r="23" spans="2:40" x14ac:dyDescent="0.2">
      <c r="B23" s="129"/>
      <c r="C23" s="128"/>
      <c r="D23" s="128"/>
      <c r="E23" s="128"/>
      <c r="F23" s="128"/>
      <c r="G23" s="128"/>
      <c r="H23" s="128"/>
      <c r="I23" s="128"/>
      <c r="J23" s="128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1"/>
    </row>
    <row r="24" spans="2:40" x14ac:dyDescent="0.2">
      <c r="B24" s="129"/>
      <c r="C24" s="128"/>
      <c r="D24" s="128"/>
      <c r="E24" s="128"/>
      <c r="F24" s="128"/>
      <c r="G24" s="128"/>
      <c r="H24" s="128"/>
      <c r="I24" s="128"/>
      <c r="J24" s="128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1"/>
    </row>
    <row r="25" spans="2:40" ht="8.25" customHeight="1" x14ac:dyDescent="0.2">
      <c r="B25" s="132" t="s">
        <v>26</v>
      </c>
      <c r="C25" s="133"/>
      <c r="D25" s="133"/>
      <c r="E25" s="133"/>
      <c r="F25" s="133"/>
      <c r="G25" s="133"/>
      <c r="H25" s="133"/>
      <c r="I25" s="133"/>
      <c r="J25" s="134"/>
      <c r="K25" s="136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8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42"/>
    </row>
    <row r="26" spans="2:40" ht="8.25" customHeight="1" x14ac:dyDescent="0.2">
      <c r="B26" s="135"/>
      <c r="C26" s="133"/>
      <c r="D26" s="133"/>
      <c r="E26" s="133"/>
      <c r="F26" s="133"/>
      <c r="G26" s="133"/>
      <c r="H26" s="133"/>
      <c r="I26" s="133"/>
      <c r="J26" s="134"/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8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42"/>
    </row>
    <row r="27" spans="2:40" ht="8.25" customHeight="1" x14ac:dyDescent="0.2">
      <c r="B27" s="135"/>
      <c r="C27" s="133"/>
      <c r="D27" s="133"/>
      <c r="E27" s="133"/>
      <c r="F27" s="133"/>
      <c r="G27" s="133"/>
      <c r="H27" s="133"/>
      <c r="I27" s="133"/>
      <c r="J27" s="134"/>
      <c r="K27" s="139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1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3"/>
    </row>
    <row r="28" spans="2:40" ht="13.5" customHeight="1" x14ac:dyDescent="0.2">
      <c r="B28" s="74" t="s">
        <v>27</v>
      </c>
      <c r="C28" s="144"/>
      <c r="D28" s="144"/>
      <c r="E28" s="144"/>
      <c r="F28" s="144"/>
      <c r="G28" s="144"/>
      <c r="H28" s="144"/>
      <c r="I28" s="144"/>
      <c r="J28" s="145"/>
      <c r="K28" s="266" t="s">
        <v>225</v>
      </c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8"/>
      <c r="Z28" s="269" t="s">
        <v>21</v>
      </c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1"/>
    </row>
    <row r="29" spans="2:40" x14ac:dyDescent="0.2">
      <c r="B29" s="146"/>
      <c r="C29" s="147"/>
      <c r="D29" s="147"/>
      <c r="E29" s="147"/>
      <c r="F29" s="147"/>
      <c r="G29" s="147"/>
      <c r="H29" s="147"/>
      <c r="I29" s="147"/>
      <c r="J29" s="148"/>
      <c r="K29" s="149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1"/>
      <c r="Z29" s="149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5"/>
    </row>
    <row r="30" spans="2:40" ht="13.8" thickBot="1" x14ac:dyDescent="0.25">
      <c r="B30" s="146"/>
      <c r="C30" s="147"/>
      <c r="D30" s="147"/>
      <c r="E30" s="147"/>
      <c r="F30" s="147"/>
      <c r="G30" s="147"/>
      <c r="H30" s="147"/>
      <c r="I30" s="147"/>
      <c r="J30" s="148"/>
      <c r="K30" s="152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4"/>
      <c r="Z30" s="152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6"/>
    </row>
    <row r="31" spans="2:40" ht="13.8" thickBot="1" x14ac:dyDescent="0.25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2">
      <c r="B32" s="122" t="s">
        <v>28</v>
      </c>
      <c r="C32" s="123"/>
      <c r="D32" s="123"/>
      <c r="E32" s="123"/>
      <c r="F32" s="123"/>
      <c r="G32" s="123"/>
      <c r="H32" s="123"/>
      <c r="I32" s="123"/>
      <c r="J32" s="123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6"/>
    </row>
    <row r="33" spans="2:50" ht="8.25" customHeight="1" x14ac:dyDescent="0.2">
      <c r="B33" s="122"/>
      <c r="C33" s="124"/>
      <c r="D33" s="124"/>
      <c r="E33" s="124"/>
      <c r="F33" s="124"/>
      <c r="G33" s="124"/>
      <c r="H33" s="124"/>
      <c r="I33" s="124"/>
      <c r="J33" s="123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6"/>
    </row>
    <row r="34" spans="2:50" ht="8.25" customHeight="1" x14ac:dyDescent="0.2">
      <c r="B34" s="122"/>
      <c r="C34" s="123"/>
      <c r="D34" s="123"/>
      <c r="E34" s="123"/>
      <c r="F34" s="123"/>
      <c r="G34" s="123"/>
      <c r="H34" s="123"/>
      <c r="I34" s="123"/>
      <c r="J34" s="123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6"/>
    </row>
    <row r="35" spans="2:50" x14ac:dyDescent="0.2">
      <c r="B35" s="127" t="s">
        <v>29</v>
      </c>
      <c r="C35" s="128"/>
      <c r="D35" s="128"/>
      <c r="E35" s="128"/>
      <c r="F35" s="128"/>
      <c r="G35" s="128"/>
      <c r="H35" s="128"/>
      <c r="I35" s="128"/>
      <c r="J35" s="128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1"/>
    </row>
    <row r="36" spans="2:50" x14ac:dyDescent="0.2">
      <c r="B36" s="129"/>
      <c r="C36" s="128"/>
      <c r="D36" s="128"/>
      <c r="E36" s="128"/>
      <c r="F36" s="128"/>
      <c r="G36" s="128"/>
      <c r="H36" s="128"/>
      <c r="I36" s="128"/>
      <c r="J36" s="128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1"/>
    </row>
    <row r="37" spans="2:50" ht="13.8" thickBot="1" x14ac:dyDescent="0.25">
      <c r="B37" s="129"/>
      <c r="C37" s="128"/>
      <c r="D37" s="128"/>
      <c r="E37" s="128"/>
      <c r="F37" s="128"/>
      <c r="G37" s="128"/>
      <c r="H37" s="128"/>
      <c r="I37" s="128"/>
      <c r="J37" s="128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1"/>
    </row>
    <row r="38" spans="2:50" ht="13.8" thickBot="1" x14ac:dyDescent="0.25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2">
      <c r="B39" s="157" t="s">
        <v>5</v>
      </c>
      <c r="C39" s="158"/>
      <c r="D39" s="158"/>
      <c r="E39" s="158"/>
      <c r="F39" s="158"/>
      <c r="G39" s="158"/>
      <c r="H39" s="158"/>
      <c r="I39" s="161" t="s">
        <v>61</v>
      </c>
      <c r="J39" s="162"/>
      <c r="K39" s="165"/>
      <c r="L39" s="166"/>
      <c r="M39" s="165"/>
      <c r="N39" s="166"/>
      <c r="O39" s="165"/>
      <c r="P39" s="166"/>
      <c r="Q39" s="165" t="s">
        <v>2</v>
      </c>
      <c r="R39" s="166"/>
      <c r="S39" s="165"/>
      <c r="T39" s="166"/>
      <c r="U39" s="165"/>
      <c r="V39" s="166"/>
      <c r="W39" s="165"/>
      <c r="X39" s="166"/>
      <c r="Y39" s="165"/>
      <c r="Z39" s="166"/>
      <c r="AA39" s="184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6"/>
    </row>
    <row r="40" spans="2:50" ht="13.5" customHeight="1" x14ac:dyDescent="0.2">
      <c r="B40" s="159"/>
      <c r="C40" s="160"/>
      <c r="D40" s="160"/>
      <c r="E40" s="160"/>
      <c r="F40" s="160"/>
      <c r="G40" s="160"/>
      <c r="H40" s="160"/>
      <c r="I40" s="163"/>
      <c r="J40" s="164"/>
      <c r="K40" s="167"/>
      <c r="L40" s="168"/>
      <c r="M40" s="167"/>
      <c r="N40" s="168"/>
      <c r="O40" s="167"/>
      <c r="P40" s="168"/>
      <c r="Q40" s="167"/>
      <c r="R40" s="168"/>
      <c r="S40" s="167"/>
      <c r="T40" s="168"/>
      <c r="U40" s="167"/>
      <c r="V40" s="168"/>
      <c r="W40" s="167"/>
      <c r="X40" s="168"/>
      <c r="Y40" s="167"/>
      <c r="Z40" s="168"/>
      <c r="AA40" s="187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9"/>
    </row>
    <row r="41" spans="2:50" ht="13.5" customHeight="1" x14ac:dyDescent="0.2">
      <c r="B41" s="74" t="s">
        <v>6</v>
      </c>
      <c r="C41" s="144"/>
      <c r="D41" s="144"/>
      <c r="E41" s="144"/>
      <c r="F41" s="144"/>
      <c r="G41" s="144"/>
      <c r="H41" s="144"/>
      <c r="I41" s="144"/>
      <c r="J41" s="145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5"/>
    </row>
    <row r="42" spans="2:50" ht="13.5" customHeight="1" x14ac:dyDescent="0.2">
      <c r="B42" s="132"/>
      <c r="C42" s="147"/>
      <c r="D42" s="147"/>
      <c r="E42" s="147"/>
      <c r="F42" s="147"/>
      <c r="G42" s="147"/>
      <c r="H42" s="147"/>
      <c r="I42" s="147"/>
      <c r="J42" s="148"/>
      <c r="K42" s="193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5"/>
    </row>
    <row r="43" spans="2:50" ht="13.5" customHeight="1" x14ac:dyDescent="0.2">
      <c r="B43" s="146"/>
      <c r="C43" s="147"/>
      <c r="D43" s="147"/>
      <c r="E43" s="147"/>
      <c r="F43" s="147"/>
      <c r="G43" s="147"/>
      <c r="H43" s="147"/>
      <c r="I43" s="147"/>
      <c r="J43" s="148"/>
      <c r="K43" s="149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5"/>
    </row>
    <row r="44" spans="2:50" ht="13.5" customHeight="1" x14ac:dyDescent="0.2">
      <c r="B44" s="190"/>
      <c r="C44" s="191"/>
      <c r="D44" s="191"/>
      <c r="E44" s="191"/>
      <c r="F44" s="191"/>
      <c r="G44" s="191"/>
      <c r="H44" s="191"/>
      <c r="I44" s="191"/>
      <c r="J44" s="192"/>
      <c r="K44" s="196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8"/>
      <c r="AX44"/>
    </row>
    <row r="45" spans="2:50" ht="26.25" customHeight="1" thickBot="1" x14ac:dyDescent="0.25">
      <c r="B45" s="217" t="s">
        <v>79</v>
      </c>
      <c r="C45" s="218"/>
      <c r="D45" s="218"/>
      <c r="E45" s="218"/>
      <c r="F45" s="218"/>
      <c r="G45" s="218"/>
      <c r="H45" s="218"/>
      <c r="I45" s="218"/>
      <c r="J45" s="219"/>
      <c r="K45" s="180"/>
      <c r="L45" s="181"/>
      <c r="M45" s="180"/>
      <c r="N45" s="181"/>
      <c r="O45" s="180"/>
      <c r="P45" s="181"/>
      <c r="Q45" s="180"/>
      <c r="R45" s="181"/>
      <c r="S45" s="180"/>
      <c r="T45" s="181"/>
      <c r="U45" s="180"/>
      <c r="V45" s="181"/>
      <c r="W45" s="180"/>
      <c r="X45" s="181"/>
      <c r="Y45" s="180"/>
      <c r="Z45" s="181"/>
      <c r="AA45" s="180"/>
      <c r="AB45" s="181"/>
      <c r="AC45" s="180"/>
      <c r="AD45" s="181"/>
      <c r="AE45" s="180"/>
      <c r="AF45" s="181"/>
      <c r="AG45" s="180"/>
      <c r="AH45" s="181"/>
      <c r="AI45" s="180"/>
      <c r="AJ45" s="181"/>
      <c r="AK45" s="180"/>
      <c r="AL45" s="181"/>
      <c r="AM45" s="180"/>
      <c r="AN45" s="203"/>
    </row>
    <row r="46" spans="2:50" ht="10.5" customHeight="1" x14ac:dyDescent="0.2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2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5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2">
      <c r="B49" s="157" t="s">
        <v>7</v>
      </c>
      <c r="C49" s="158"/>
      <c r="D49" s="158"/>
      <c r="E49" s="158"/>
      <c r="F49" s="158"/>
      <c r="G49" s="158"/>
      <c r="H49" s="158"/>
      <c r="I49" s="158"/>
      <c r="J49" s="204"/>
      <c r="K49" s="206" t="s">
        <v>10</v>
      </c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8"/>
      <c r="Z49" s="206" t="s">
        <v>11</v>
      </c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9"/>
    </row>
    <row r="50" spans="2:41" ht="6" customHeight="1" x14ac:dyDescent="0.2">
      <c r="B50" s="135"/>
      <c r="C50" s="133"/>
      <c r="D50" s="133"/>
      <c r="E50" s="133"/>
      <c r="F50" s="133"/>
      <c r="G50" s="133"/>
      <c r="H50" s="133"/>
      <c r="I50" s="133"/>
      <c r="J50" s="134"/>
      <c r="K50" s="210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15"/>
      <c r="W50" s="15"/>
      <c r="X50" s="15"/>
      <c r="Y50" s="14"/>
      <c r="Z50" s="210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15"/>
      <c r="AL50" s="15"/>
      <c r="AM50" s="15"/>
      <c r="AN50" s="20"/>
    </row>
    <row r="51" spans="2:41" ht="15" customHeight="1" x14ac:dyDescent="0.2">
      <c r="B51" s="135"/>
      <c r="C51" s="133"/>
      <c r="D51" s="133"/>
      <c r="E51" s="133"/>
      <c r="F51" s="133"/>
      <c r="G51" s="133"/>
      <c r="H51" s="133"/>
      <c r="I51" s="133"/>
      <c r="J51" s="134"/>
      <c r="K51" s="212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182" t="s">
        <v>15</v>
      </c>
      <c r="W51" s="182"/>
      <c r="X51" s="182"/>
      <c r="Y51" s="216"/>
      <c r="Z51" s="212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182" t="s">
        <v>14</v>
      </c>
      <c r="AL51" s="182"/>
      <c r="AM51" s="182"/>
      <c r="AN51" s="183"/>
    </row>
    <row r="52" spans="2:41" ht="15" customHeight="1" x14ac:dyDescent="0.2">
      <c r="B52" s="135"/>
      <c r="C52" s="133"/>
      <c r="D52" s="133"/>
      <c r="E52" s="133"/>
      <c r="F52" s="133"/>
      <c r="G52" s="133"/>
      <c r="H52" s="133"/>
      <c r="I52" s="133"/>
      <c r="J52" s="134"/>
      <c r="K52" s="212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182"/>
      <c r="W52" s="182"/>
      <c r="X52" s="182"/>
      <c r="Y52" s="216"/>
      <c r="Z52" s="212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182"/>
      <c r="AL52" s="182"/>
      <c r="AM52" s="182"/>
      <c r="AN52" s="183"/>
    </row>
    <row r="53" spans="2:41" ht="15" customHeight="1" x14ac:dyDescent="0.2">
      <c r="B53" s="135"/>
      <c r="C53" s="133"/>
      <c r="D53" s="133"/>
      <c r="E53" s="133"/>
      <c r="F53" s="133"/>
      <c r="G53" s="133"/>
      <c r="H53" s="133"/>
      <c r="I53" s="133"/>
      <c r="J53" s="134"/>
      <c r="K53" s="212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182"/>
      <c r="W53" s="182"/>
      <c r="X53" s="182"/>
      <c r="Y53" s="216"/>
      <c r="Z53" s="212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182"/>
      <c r="AL53" s="182"/>
      <c r="AM53" s="182"/>
      <c r="AN53" s="183"/>
    </row>
    <row r="54" spans="2:41" ht="20.25" customHeight="1" x14ac:dyDescent="0.2">
      <c r="B54" s="135"/>
      <c r="C54" s="133"/>
      <c r="D54" s="133"/>
      <c r="E54" s="133"/>
      <c r="F54" s="133"/>
      <c r="G54" s="133"/>
      <c r="H54" s="133"/>
      <c r="I54" s="133"/>
      <c r="J54" s="134"/>
      <c r="K54" s="212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182"/>
      <c r="W54" s="182"/>
      <c r="X54" s="182"/>
      <c r="Y54" s="216"/>
      <c r="Z54" s="212"/>
      <c r="AA54" s="213"/>
      <c r="AB54" s="213"/>
      <c r="AC54" s="213"/>
      <c r="AD54" s="213"/>
      <c r="AE54" s="213"/>
      <c r="AF54" s="213"/>
      <c r="AG54" s="213"/>
      <c r="AH54" s="213"/>
      <c r="AI54" s="213"/>
      <c r="AJ54" s="213"/>
      <c r="AK54" s="182"/>
      <c r="AL54" s="182"/>
      <c r="AM54" s="182"/>
      <c r="AN54" s="183"/>
    </row>
    <row r="55" spans="2:41" ht="7.5" customHeight="1" x14ac:dyDescent="0.2">
      <c r="B55" s="159"/>
      <c r="C55" s="160"/>
      <c r="D55" s="160"/>
      <c r="E55" s="160"/>
      <c r="F55" s="160"/>
      <c r="G55" s="160"/>
      <c r="H55" s="160"/>
      <c r="I55" s="160"/>
      <c r="J55" s="205"/>
      <c r="K55" s="214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17"/>
      <c r="W55" s="17"/>
      <c r="X55" s="17"/>
      <c r="Y55" s="18"/>
      <c r="Z55" s="214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17"/>
      <c r="AL55" s="17"/>
      <c r="AM55" s="17"/>
      <c r="AN55" s="21"/>
    </row>
    <row r="56" spans="2:41" ht="15" customHeight="1" x14ac:dyDescent="0.2">
      <c r="B56" s="234" t="s">
        <v>65</v>
      </c>
      <c r="C56" s="243"/>
      <c r="D56" s="243"/>
      <c r="E56" s="243"/>
      <c r="F56" s="243"/>
      <c r="G56" s="243"/>
      <c r="H56" s="243"/>
      <c r="I56" s="243"/>
      <c r="J56" s="244"/>
      <c r="K56" s="199"/>
      <c r="L56" s="226"/>
      <c r="M56" s="199"/>
      <c r="N56" s="226"/>
      <c r="O56" s="199"/>
      <c r="P56" s="226"/>
      <c r="Q56" s="199"/>
      <c r="R56" s="200"/>
      <c r="S56" s="246" t="s">
        <v>202</v>
      </c>
      <c r="T56" s="247"/>
      <c r="U56" s="247"/>
      <c r="V56" s="247"/>
      <c r="W56" s="247"/>
      <c r="X56" s="247"/>
      <c r="Y56" s="248"/>
      <c r="Z56" s="199"/>
      <c r="AA56" s="200"/>
      <c r="AB56" s="199"/>
      <c r="AC56" s="200"/>
      <c r="AD56" s="199"/>
      <c r="AE56" s="200"/>
      <c r="AF56" s="228" t="s">
        <v>203</v>
      </c>
      <c r="AG56" s="229"/>
      <c r="AH56" s="229"/>
      <c r="AI56" s="229"/>
      <c r="AJ56" s="229"/>
      <c r="AK56" s="229"/>
      <c r="AL56" s="229"/>
      <c r="AM56" s="229"/>
      <c r="AN56" s="230"/>
    </row>
    <row r="57" spans="2:41" ht="15" customHeight="1" x14ac:dyDescent="0.2">
      <c r="B57" s="159"/>
      <c r="C57" s="160"/>
      <c r="D57" s="160"/>
      <c r="E57" s="160"/>
      <c r="F57" s="160"/>
      <c r="G57" s="160"/>
      <c r="H57" s="160"/>
      <c r="I57" s="160"/>
      <c r="J57" s="205"/>
      <c r="K57" s="201"/>
      <c r="L57" s="245"/>
      <c r="M57" s="201"/>
      <c r="N57" s="245"/>
      <c r="O57" s="201"/>
      <c r="P57" s="227"/>
      <c r="Q57" s="220"/>
      <c r="R57" s="221"/>
      <c r="S57" s="249"/>
      <c r="T57" s="250"/>
      <c r="U57" s="250"/>
      <c r="V57" s="250"/>
      <c r="W57" s="250"/>
      <c r="X57" s="250"/>
      <c r="Y57" s="251"/>
      <c r="Z57" s="201"/>
      <c r="AA57" s="202"/>
      <c r="AB57" s="201"/>
      <c r="AC57" s="202"/>
      <c r="AD57" s="201"/>
      <c r="AE57" s="202"/>
      <c r="AF57" s="231"/>
      <c r="AG57" s="232"/>
      <c r="AH57" s="232"/>
      <c r="AI57" s="232"/>
      <c r="AJ57" s="232"/>
      <c r="AK57" s="232"/>
      <c r="AL57" s="232"/>
      <c r="AM57" s="232"/>
      <c r="AN57" s="233"/>
    </row>
    <row r="58" spans="2:41" ht="13.5" customHeight="1" x14ac:dyDescent="0.2">
      <c r="B58" s="234" t="s">
        <v>8</v>
      </c>
      <c r="C58" s="144"/>
      <c r="D58" s="144"/>
      <c r="E58" s="144"/>
      <c r="F58" s="144"/>
      <c r="G58" s="144"/>
      <c r="H58" s="144"/>
      <c r="I58" s="144"/>
      <c r="J58" s="145"/>
      <c r="K58" s="235" t="s">
        <v>77</v>
      </c>
      <c r="L58" s="236"/>
      <c r="M58" s="236"/>
      <c r="N58" s="236"/>
      <c r="O58" s="236" t="s">
        <v>67</v>
      </c>
      <c r="P58" s="236"/>
      <c r="Q58" s="236"/>
      <c r="R58" s="236"/>
      <c r="S58" s="239" t="s">
        <v>66</v>
      </c>
      <c r="T58" s="239"/>
      <c r="U58" s="239"/>
      <c r="V58" s="239"/>
      <c r="W58" s="239"/>
      <c r="X58" s="239"/>
      <c r="Y58" s="239"/>
      <c r="Z58" s="239"/>
      <c r="AA58" s="239"/>
      <c r="AB58" s="24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2">
      <c r="B59" s="190"/>
      <c r="C59" s="191"/>
      <c r="D59" s="191"/>
      <c r="E59" s="191"/>
      <c r="F59" s="191"/>
      <c r="G59" s="191"/>
      <c r="H59" s="191"/>
      <c r="I59" s="191"/>
      <c r="J59" s="192"/>
      <c r="K59" s="237"/>
      <c r="L59" s="238"/>
      <c r="M59" s="238"/>
      <c r="N59" s="238"/>
      <c r="O59" s="238"/>
      <c r="P59" s="238"/>
      <c r="Q59" s="238"/>
      <c r="R59" s="238"/>
      <c r="S59" s="241"/>
      <c r="T59" s="241"/>
      <c r="U59" s="241"/>
      <c r="V59" s="241"/>
      <c r="W59" s="241"/>
      <c r="X59" s="241"/>
      <c r="Y59" s="241"/>
      <c r="Z59" s="241"/>
      <c r="AA59" s="241"/>
      <c r="AB59" s="242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2">
      <c r="B60" s="234" t="s">
        <v>78</v>
      </c>
      <c r="C60" s="144"/>
      <c r="D60" s="144"/>
      <c r="E60" s="144"/>
      <c r="F60" s="144"/>
      <c r="G60" s="144"/>
      <c r="H60" s="144"/>
      <c r="I60" s="144"/>
      <c r="J60" s="145"/>
      <c r="K60" s="220"/>
      <c r="L60" s="221"/>
      <c r="M60" s="220"/>
      <c r="N60" s="221"/>
      <c r="O60" s="220"/>
      <c r="P60" s="221"/>
      <c r="Q60" s="220"/>
      <c r="R60" s="221"/>
      <c r="S60" s="220"/>
      <c r="T60" s="221"/>
      <c r="U60" s="220"/>
      <c r="V60" s="221"/>
      <c r="W60" s="220"/>
      <c r="X60" s="221"/>
      <c r="Y60" s="222" t="s">
        <v>201</v>
      </c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223"/>
      <c r="AO60" s="5"/>
    </row>
    <row r="61" spans="2:41" x14ac:dyDescent="0.2">
      <c r="B61" s="190"/>
      <c r="C61" s="191"/>
      <c r="D61" s="191"/>
      <c r="E61" s="191"/>
      <c r="F61" s="191"/>
      <c r="G61" s="191"/>
      <c r="H61" s="191"/>
      <c r="I61" s="191"/>
      <c r="J61" s="192"/>
      <c r="K61" s="201"/>
      <c r="L61" s="202"/>
      <c r="M61" s="201"/>
      <c r="N61" s="202"/>
      <c r="O61" s="201"/>
      <c r="P61" s="202"/>
      <c r="Q61" s="201"/>
      <c r="R61" s="202"/>
      <c r="S61" s="201"/>
      <c r="T61" s="202"/>
      <c r="U61" s="201"/>
      <c r="V61" s="202"/>
      <c r="W61" s="201"/>
      <c r="X61" s="202"/>
      <c r="Y61" s="224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225"/>
      <c r="AO61" s="5"/>
    </row>
    <row r="62" spans="2:41" ht="13.5" customHeight="1" x14ac:dyDescent="0.2">
      <c r="B62" s="257" t="s">
        <v>17</v>
      </c>
      <c r="C62" s="258"/>
      <c r="D62" s="258"/>
      <c r="E62" s="258"/>
      <c r="F62" s="258"/>
      <c r="G62" s="258"/>
      <c r="H62" s="258"/>
      <c r="I62" s="258"/>
      <c r="J62" s="259"/>
      <c r="K62" s="226"/>
      <c r="L62" s="226"/>
      <c r="M62" s="199"/>
      <c r="N62" s="226"/>
      <c r="O62" s="199"/>
      <c r="P62" s="226"/>
      <c r="Q62" s="199"/>
      <c r="R62" s="226"/>
      <c r="S62" s="199"/>
      <c r="T62" s="226"/>
      <c r="U62" s="199"/>
      <c r="V62" s="200"/>
      <c r="W62" s="199"/>
      <c r="X62" s="226"/>
      <c r="Y62" s="199"/>
      <c r="Z62" s="226"/>
      <c r="AA62" s="199"/>
      <c r="AB62" s="226"/>
      <c r="AC62" s="199"/>
      <c r="AD62" s="226"/>
      <c r="AE62" s="199"/>
      <c r="AF62" s="226"/>
      <c r="AG62" s="199"/>
      <c r="AH62" s="226"/>
      <c r="AI62" s="199"/>
      <c r="AJ62" s="226"/>
      <c r="AK62" s="199"/>
      <c r="AL62" s="226"/>
      <c r="AM62" s="199"/>
      <c r="AN62" s="272"/>
    </row>
    <row r="63" spans="2:41" ht="13.5" customHeight="1" x14ac:dyDescent="0.2">
      <c r="B63" s="260"/>
      <c r="C63" s="261"/>
      <c r="D63" s="261"/>
      <c r="E63" s="261"/>
      <c r="F63" s="261"/>
      <c r="G63" s="261"/>
      <c r="H63" s="261"/>
      <c r="I63" s="261"/>
      <c r="J63" s="262"/>
      <c r="K63" s="227"/>
      <c r="L63" s="227"/>
      <c r="M63" s="220"/>
      <c r="N63" s="227"/>
      <c r="O63" s="220"/>
      <c r="P63" s="227"/>
      <c r="Q63" s="220"/>
      <c r="R63" s="227"/>
      <c r="S63" s="220"/>
      <c r="T63" s="227"/>
      <c r="U63" s="201"/>
      <c r="V63" s="202"/>
      <c r="W63" s="220"/>
      <c r="X63" s="227"/>
      <c r="Y63" s="220"/>
      <c r="Z63" s="227"/>
      <c r="AA63" s="220"/>
      <c r="AB63" s="227"/>
      <c r="AC63" s="220"/>
      <c r="AD63" s="227"/>
      <c r="AE63" s="220"/>
      <c r="AF63" s="227"/>
      <c r="AG63" s="220"/>
      <c r="AH63" s="227"/>
      <c r="AI63" s="220"/>
      <c r="AJ63" s="227"/>
      <c r="AK63" s="220"/>
      <c r="AL63" s="227"/>
      <c r="AM63" s="201"/>
      <c r="AN63" s="273"/>
      <c r="AO63" s="13">
        <v>15</v>
      </c>
    </row>
    <row r="64" spans="2:41" ht="13.5" customHeight="1" x14ac:dyDescent="0.2">
      <c r="B64" s="260"/>
      <c r="C64" s="261"/>
      <c r="D64" s="261"/>
      <c r="E64" s="261"/>
      <c r="F64" s="261"/>
      <c r="G64" s="261"/>
      <c r="H64" s="261"/>
      <c r="I64" s="261"/>
      <c r="J64" s="262"/>
      <c r="K64" s="226"/>
      <c r="L64" s="226"/>
      <c r="M64" s="199"/>
      <c r="N64" s="226"/>
      <c r="O64" s="199"/>
      <c r="P64" s="226"/>
      <c r="Q64" s="199"/>
      <c r="R64" s="226"/>
      <c r="S64" s="199"/>
      <c r="T64" s="226"/>
      <c r="U64" s="199"/>
      <c r="V64" s="226"/>
      <c r="W64" s="199"/>
      <c r="X64" s="226"/>
      <c r="Y64" s="199"/>
      <c r="Z64" s="226"/>
      <c r="AA64" s="199"/>
      <c r="AB64" s="226"/>
      <c r="AC64" s="199"/>
      <c r="AD64" s="226"/>
      <c r="AE64" s="199"/>
      <c r="AF64" s="226"/>
      <c r="AG64" s="199"/>
      <c r="AH64" s="226"/>
      <c r="AI64" s="199"/>
      <c r="AJ64" s="226"/>
      <c r="AK64" s="199"/>
      <c r="AL64" s="200"/>
      <c r="AM64" s="199"/>
      <c r="AN64" s="272"/>
      <c r="AO64" s="13"/>
    </row>
    <row r="65" spans="2:41" ht="13.5" customHeight="1" x14ac:dyDescent="0.2">
      <c r="B65" s="263"/>
      <c r="C65" s="264"/>
      <c r="D65" s="264"/>
      <c r="E65" s="264"/>
      <c r="F65" s="264"/>
      <c r="G65" s="264"/>
      <c r="H65" s="264"/>
      <c r="I65" s="264"/>
      <c r="J65" s="265"/>
      <c r="K65" s="245"/>
      <c r="L65" s="245"/>
      <c r="M65" s="201"/>
      <c r="N65" s="245"/>
      <c r="O65" s="201"/>
      <c r="P65" s="245"/>
      <c r="Q65" s="201"/>
      <c r="R65" s="245"/>
      <c r="S65" s="201"/>
      <c r="T65" s="245"/>
      <c r="U65" s="201"/>
      <c r="V65" s="245"/>
      <c r="W65" s="201"/>
      <c r="X65" s="245"/>
      <c r="Y65" s="201"/>
      <c r="Z65" s="245"/>
      <c r="AA65" s="201"/>
      <c r="AB65" s="245"/>
      <c r="AC65" s="201"/>
      <c r="AD65" s="245"/>
      <c r="AE65" s="201"/>
      <c r="AF65" s="245"/>
      <c r="AG65" s="201"/>
      <c r="AH65" s="245"/>
      <c r="AI65" s="201"/>
      <c r="AJ65" s="245"/>
      <c r="AK65" s="201"/>
      <c r="AL65" s="202"/>
      <c r="AM65" s="201"/>
      <c r="AN65" s="273"/>
      <c r="AO65" s="13">
        <v>30</v>
      </c>
    </row>
    <row r="66" spans="2:41" ht="13.5" customHeight="1" x14ac:dyDescent="0.2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2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2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2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2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3.8" thickBot="1" x14ac:dyDescent="0.25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3.8" thickBot="1" x14ac:dyDescent="0.25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2">
      <c r="B73" s="252" t="s">
        <v>34</v>
      </c>
      <c r="C73" s="158"/>
      <c r="D73" s="158"/>
      <c r="E73" s="158"/>
      <c r="F73" s="158"/>
      <c r="G73" s="158"/>
      <c r="H73" s="158"/>
      <c r="I73" s="158"/>
      <c r="J73" s="204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2">
      <c r="B74" s="135"/>
      <c r="C74" s="133"/>
      <c r="D74" s="133"/>
      <c r="E74" s="133"/>
      <c r="F74" s="133"/>
      <c r="G74" s="133"/>
      <c r="H74" s="133"/>
      <c r="I74" s="133"/>
      <c r="J74" s="134"/>
      <c r="K74" s="9" t="s">
        <v>230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2">
      <c r="B75" s="135"/>
      <c r="C75" s="133"/>
      <c r="D75" s="133"/>
      <c r="E75" s="133"/>
      <c r="F75" s="133"/>
      <c r="G75" s="133"/>
      <c r="H75" s="133"/>
      <c r="I75" s="133"/>
      <c r="J75" s="134"/>
      <c r="K75" s="253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5"/>
      <c r="AM75" s="5"/>
      <c r="AN75" s="19"/>
    </row>
    <row r="76" spans="2:41" x14ac:dyDescent="0.2">
      <c r="B76" s="135"/>
      <c r="C76" s="133"/>
      <c r="D76" s="133"/>
      <c r="E76" s="133"/>
      <c r="F76" s="133"/>
      <c r="G76" s="133"/>
      <c r="H76" s="133"/>
      <c r="I76" s="133"/>
      <c r="J76" s="134"/>
      <c r="K76" s="253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5"/>
      <c r="AM76" s="5"/>
      <c r="AN76" s="19"/>
    </row>
    <row r="77" spans="2:41" x14ac:dyDescent="0.2">
      <c r="B77" s="159"/>
      <c r="C77" s="160"/>
      <c r="D77" s="160"/>
      <c r="E77" s="160"/>
      <c r="F77" s="160"/>
      <c r="G77" s="160"/>
      <c r="H77" s="160"/>
      <c r="I77" s="160"/>
      <c r="J77" s="205"/>
      <c r="K77" s="255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7"/>
      <c r="AM77" s="7"/>
      <c r="AN77" s="29"/>
    </row>
    <row r="78" spans="2:41" ht="27" customHeight="1" thickBot="1" x14ac:dyDescent="0.25">
      <c r="B78" s="217" t="s">
        <v>80</v>
      </c>
      <c r="C78" s="218"/>
      <c r="D78" s="218"/>
      <c r="E78" s="218"/>
      <c r="F78" s="218"/>
      <c r="G78" s="218"/>
      <c r="H78" s="218"/>
      <c r="I78" s="218"/>
      <c r="J78" s="219"/>
      <c r="K78" s="180"/>
      <c r="L78" s="181"/>
      <c r="M78" s="180"/>
      <c r="N78" s="181"/>
      <c r="O78" s="180"/>
      <c r="P78" s="181"/>
      <c r="Q78" s="180"/>
      <c r="R78" s="181"/>
      <c r="S78" s="180"/>
      <c r="T78" s="181"/>
      <c r="U78" s="180"/>
      <c r="V78" s="181"/>
      <c r="W78" s="180"/>
      <c r="X78" s="181"/>
      <c r="Y78" s="180"/>
      <c r="Z78" s="181"/>
      <c r="AA78" s="180"/>
      <c r="AB78" s="181"/>
      <c r="AC78" s="180"/>
      <c r="AD78" s="181"/>
      <c r="AE78" s="180"/>
      <c r="AF78" s="181"/>
      <c r="AG78" s="180"/>
      <c r="AH78" s="181"/>
      <c r="AI78" s="180"/>
      <c r="AJ78" s="181"/>
      <c r="AK78" s="180"/>
      <c r="AL78" s="181"/>
      <c r="AM78" s="180"/>
      <c r="AN78" s="203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 xr:uid="{00000000-0002-0000-0000-000000000000}"/>
    <dataValidation imeMode="fullKatakana" allowBlank="1" showInputMessage="1" showErrorMessage="1" sqref="U64:V65 L62:T65 U62 AL62:AL63 K62:K66 AK62:AK64 W62:AJ65 AM62:AN65" xr:uid="{00000000-0002-0000-0000-000001000000}"/>
    <dataValidation imeMode="hiragana" allowBlank="1" showInputMessage="1" showErrorMessage="1" sqref="K16:AN18 K22:AN24 K29:AN30 K35:AN37 K75:AK77 Z50:AJ55 K50:U55 K43 K41" xr:uid="{00000000-0002-0000-0000-000002000000}"/>
    <dataValidation imeMode="halfKatakana" allowBlank="1" showInputMessage="1" showErrorMessage="1" sqref="K13:AN15 K19:AN21 K25:AN27 K32:AN34" xr:uid="{00000000-0002-0000-00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78"/>
  <sheetViews>
    <sheetView view="pageBreakPreview" topLeftCell="A10" zoomScale="70" zoomScaleNormal="100" zoomScaleSheetLayoutView="70" workbookViewId="0">
      <selection activeCell="K73" sqref="K73:K74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2.88671875" style="2" customWidth="1"/>
    <col min="11" max="39" width="2.21875" style="2"/>
    <col min="40" max="41" width="2.21875" style="2" customWidth="1"/>
    <col min="42" max="43" width="2.21875" style="2"/>
    <col min="44" max="44" width="3.77734375" style="2" customWidth="1"/>
    <col min="45" max="16384" width="2.2187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69" t="s">
        <v>31</v>
      </c>
      <c r="AC4" s="179"/>
      <c r="AD4" s="170"/>
      <c r="AE4" s="285">
        <v>2021</v>
      </c>
      <c r="AF4" s="286"/>
      <c r="AG4" s="286"/>
      <c r="AH4" s="287"/>
      <c r="AI4" s="169" t="s">
        <v>0</v>
      </c>
      <c r="AJ4" s="170"/>
      <c r="AK4" s="285">
        <v>1</v>
      </c>
      <c r="AL4" s="287"/>
      <c r="AM4" s="169" t="s">
        <v>32</v>
      </c>
      <c r="AN4" s="170"/>
      <c r="AO4" s="285">
        <v>4</v>
      </c>
      <c r="AP4" s="287"/>
      <c r="AQ4" s="169" t="s">
        <v>33</v>
      </c>
      <c r="AR4" s="17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71" t="s">
        <v>16</v>
      </c>
      <c r="C11" s="172"/>
      <c r="D11" s="172"/>
      <c r="E11" s="172"/>
      <c r="F11" s="172"/>
      <c r="G11" s="172"/>
      <c r="H11" s="172"/>
      <c r="I11" s="172"/>
      <c r="J11" s="172"/>
      <c r="K11" s="56"/>
      <c r="L11" s="55"/>
      <c r="M11" s="281" t="s">
        <v>63</v>
      </c>
      <c r="N11" s="281"/>
      <c r="O11" s="282" t="s">
        <v>22</v>
      </c>
      <c r="P11" s="282"/>
      <c r="Q11" s="282"/>
      <c r="R11" s="282"/>
      <c r="S11" s="282"/>
      <c r="T11" s="283"/>
      <c r="U11" s="56"/>
      <c r="V11" s="55"/>
      <c r="W11" s="281" t="s">
        <v>64</v>
      </c>
      <c r="X11" s="281"/>
      <c r="Y11" s="282" t="s">
        <v>23</v>
      </c>
      <c r="Z11" s="282"/>
      <c r="AA11" s="282"/>
      <c r="AB11" s="282"/>
      <c r="AC11" s="282"/>
      <c r="AD11" s="284"/>
      <c r="AE11" s="177" t="s">
        <v>36</v>
      </c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252" t="s">
        <v>9</v>
      </c>
      <c r="C13" s="158"/>
      <c r="D13" s="158"/>
      <c r="E13" s="158"/>
      <c r="F13" s="158"/>
      <c r="G13" s="158"/>
      <c r="H13" s="158"/>
      <c r="I13" s="158"/>
      <c r="J13" s="204"/>
      <c r="K13" s="275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7"/>
      <c r="AO13" s="5"/>
      <c r="AP13" s="5"/>
      <c r="AQ13" s="5"/>
      <c r="AR13" s="6"/>
    </row>
    <row r="14" spans="1:46" ht="8.25" customHeight="1" x14ac:dyDescent="0.2">
      <c r="A14" s="11"/>
      <c r="B14" s="135"/>
      <c r="C14" s="133"/>
      <c r="D14" s="133"/>
      <c r="E14" s="133"/>
      <c r="F14" s="133"/>
      <c r="G14" s="133"/>
      <c r="H14" s="133"/>
      <c r="I14" s="133"/>
      <c r="J14" s="134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42"/>
      <c r="AO14" s="5"/>
      <c r="AP14" s="5"/>
      <c r="AQ14" s="5"/>
      <c r="AR14" s="6"/>
    </row>
    <row r="15" spans="1:46" ht="8.25" customHeight="1" x14ac:dyDescent="0.2">
      <c r="A15" s="11"/>
      <c r="B15" s="159"/>
      <c r="C15" s="274"/>
      <c r="D15" s="274"/>
      <c r="E15" s="274"/>
      <c r="F15" s="274"/>
      <c r="G15" s="274"/>
      <c r="H15" s="274"/>
      <c r="I15" s="274"/>
      <c r="J15" s="205"/>
      <c r="K15" s="139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3"/>
      <c r="AO15" s="5"/>
      <c r="AP15" s="5"/>
      <c r="AQ15" s="5"/>
      <c r="AR15" s="6"/>
    </row>
    <row r="16" spans="1:46" x14ac:dyDescent="0.2">
      <c r="A16" s="11"/>
      <c r="B16" s="74" t="s">
        <v>4</v>
      </c>
      <c r="C16" s="144"/>
      <c r="D16" s="144"/>
      <c r="E16" s="144"/>
      <c r="F16" s="144"/>
      <c r="G16" s="144"/>
      <c r="H16" s="144"/>
      <c r="I16" s="144"/>
      <c r="J16" s="145"/>
      <c r="K16" s="278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80"/>
      <c r="AO16" s="5"/>
      <c r="AP16" s="5"/>
      <c r="AQ16" s="5"/>
      <c r="AR16" s="6"/>
    </row>
    <row r="17" spans="1:44" x14ac:dyDescent="0.2">
      <c r="A17" s="11"/>
      <c r="B17" s="146"/>
      <c r="C17" s="147"/>
      <c r="D17" s="147"/>
      <c r="E17" s="147"/>
      <c r="F17" s="147"/>
      <c r="G17" s="147"/>
      <c r="H17" s="147"/>
      <c r="I17" s="147"/>
      <c r="J17" s="148"/>
      <c r="K17" s="149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5"/>
      <c r="AO17" s="5"/>
      <c r="AP17" s="5"/>
      <c r="AQ17" s="5"/>
      <c r="AR17" s="6"/>
    </row>
    <row r="18" spans="1:44" x14ac:dyDescent="0.2">
      <c r="A18" s="11"/>
      <c r="B18" s="146"/>
      <c r="C18" s="147"/>
      <c r="D18" s="147"/>
      <c r="E18" s="147"/>
      <c r="F18" s="147"/>
      <c r="G18" s="147"/>
      <c r="H18" s="147"/>
      <c r="I18" s="147"/>
      <c r="J18" s="148"/>
      <c r="K18" s="14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5"/>
      <c r="AO18" s="5"/>
      <c r="AP18" s="5"/>
      <c r="AQ18" s="5"/>
      <c r="AR18" s="6"/>
    </row>
    <row r="19" spans="1:44" ht="8.25" customHeight="1" x14ac:dyDescent="0.2">
      <c r="A19" s="11"/>
      <c r="B19" s="122" t="s">
        <v>24</v>
      </c>
      <c r="C19" s="123"/>
      <c r="D19" s="123"/>
      <c r="E19" s="123"/>
      <c r="F19" s="123"/>
      <c r="G19" s="123"/>
      <c r="H19" s="123"/>
      <c r="I19" s="123"/>
      <c r="J19" s="123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6"/>
      <c r="AO19" s="5"/>
      <c r="AP19" s="5"/>
      <c r="AQ19" s="5"/>
      <c r="AR19" s="6"/>
    </row>
    <row r="20" spans="1:44" ht="8.25" customHeight="1" x14ac:dyDescent="0.2">
      <c r="A20" s="11"/>
      <c r="B20" s="122"/>
      <c r="C20" s="124"/>
      <c r="D20" s="124"/>
      <c r="E20" s="124"/>
      <c r="F20" s="124"/>
      <c r="G20" s="124"/>
      <c r="H20" s="124"/>
      <c r="I20" s="124"/>
      <c r="J20" s="123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6"/>
      <c r="AO20" s="5"/>
      <c r="AP20" s="5"/>
      <c r="AQ20" s="5"/>
      <c r="AR20" s="6"/>
    </row>
    <row r="21" spans="1:44" ht="8.25" customHeight="1" x14ac:dyDescent="0.2">
      <c r="A21" s="11"/>
      <c r="B21" s="122"/>
      <c r="C21" s="123"/>
      <c r="D21" s="123"/>
      <c r="E21" s="123"/>
      <c r="F21" s="123"/>
      <c r="G21" s="123"/>
      <c r="H21" s="123"/>
      <c r="I21" s="123"/>
      <c r="J21" s="123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6"/>
      <c r="AO21" s="5"/>
      <c r="AP21" s="5"/>
      <c r="AQ21" s="5"/>
      <c r="AR21" s="6"/>
    </row>
    <row r="22" spans="1:44" x14ac:dyDescent="0.2">
      <c r="A22" s="11"/>
      <c r="B22" s="127" t="s">
        <v>25</v>
      </c>
      <c r="C22" s="128"/>
      <c r="D22" s="128"/>
      <c r="E22" s="128"/>
      <c r="F22" s="128"/>
      <c r="G22" s="128"/>
      <c r="H22" s="128"/>
      <c r="I22" s="128"/>
      <c r="J22" s="128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1"/>
      <c r="AO22" s="5"/>
      <c r="AP22" s="5"/>
      <c r="AQ22" s="5"/>
      <c r="AR22" s="6"/>
    </row>
    <row r="23" spans="1:44" x14ac:dyDescent="0.2">
      <c r="A23" s="11"/>
      <c r="B23" s="129"/>
      <c r="C23" s="128"/>
      <c r="D23" s="128"/>
      <c r="E23" s="128"/>
      <c r="F23" s="128"/>
      <c r="G23" s="128"/>
      <c r="H23" s="128"/>
      <c r="I23" s="128"/>
      <c r="J23" s="128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1"/>
      <c r="AO23" s="5"/>
      <c r="AP23" s="5"/>
      <c r="AQ23" s="5"/>
      <c r="AR23" s="6"/>
    </row>
    <row r="24" spans="1:44" x14ac:dyDescent="0.2">
      <c r="A24" s="11"/>
      <c r="B24" s="129"/>
      <c r="C24" s="128"/>
      <c r="D24" s="128"/>
      <c r="E24" s="128"/>
      <c r="F24" s="128"/>
      <c r="G24" s="128"/>
      <c r="H24" s="128"/>
      <c r="I24" s="128"/>
      <c r="J24" s="128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1"/>
      <c r="AO24" s="5"/>
      <c r="AP24" s="5"/>
      <c r="AQ24" s="5"/>
      <c r="AR24" s="6"/>
    </row>
    <row r="25" spans="1:44" ht="8.25" customHeight="1" x14ac:dyDescent="0.2">
      <c r="A25" s="11"/>
      <c r="B25" s="132" t="s">
        <v>26</v>
      </c>
      <c r="C25" s="133"/>
      <c r="D25" s="133"/>
      <c r="E25" s="133"/>
      <c r="F25" s="133"/>
      <c r="G25" s="133"/>
      <c r="H25" s="133"/>
      <c r="I25" s="133"/>
      <c r="J25" s="134"/>
      <c r="K25" s="136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8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42"/>
      <c r="AO25" s="5"/>
      <c r="AP25" s="5"/>
      <c r="AQ25" s="5"/>
      <c r="AR25" s="6"/>
    </row>
    <row r="26" spans="1:44" ht="8.25" customHeight="1" x14ac:dyDescent="0.2">
      <c r="A26" s="11"/>
      <c r="B26" s="135"/>
      <c r="C26" s="133"/>
      <c r="D26" s="133"/>
      <c r="E26" s="133"/>
      <c r="F26" s="133"/>
      <c r="G26" s="133"/>
      <c r="H26" s="133"/>
      <c r="I26" s="133"/>
      <c r="J26" s="134"/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8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42"/>
      <c r="AO26" s="5"/>
      <c r="AP26" s="5"/>
      <c r="AQ26" s="5"/>
      <c r="AR26" s="6"/>
    </row>
    <row r="27" spans="1:44" ht="8.25" customHeight="1" x14ac:dyDescent="0.2">
      <c r="A27" s="11"/>
      <c r="B27" s="135"/>
      <c r="C27" s="133"/>
      <c r="D27" s="133"/>
      <c r="E27" s="133"/>
      <c r="F27" s="133"/>
      <c r="G27" s="133"/>
      <c r="H27" s="133"/>
      <c r="I27" s="133"/>
      <c r="J27" s="134"/>
      <c r="K27" s="139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1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3"/>
      <c r="AO27" s="5"/>
      <c r="AP27" s="5"/>
      <c r="AQ27" s="5"/>
      <c r="AR27" s="6"/>
    </row>
    <row r="28" spans="1:44" ht="13.5" customHeight="1" x14ac:dyDescent="0.2">
      <c r="A28" s="11"/>
      <c r="B28" s="74" t="s">
        <v>27</v>
      </c>
      <c r="C28" s="144"/>
      <c r="D28" s="144"/>
      <c r="E28" s="144"/>
      <c r="F28" s="144"/>
      <c r="G28" s="144"/>
      <c r="H28" s="144"/>
      <c r="I28" s="144"/>
      <c r="J28" s="145"/>
      <c r="K28" s="269" t="s">
        <v>225</v>
      </c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88"/>
      <c r="Z28" s="269" t="s">
        <v>21</v>
      </c>
      <c r="AA28" s="270"/>
      <c r="AB28" s="27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2">
      <c r="A29" s="11"/>
      <c r="B29" s="146"/>
      <c r="C29" s="147"/>
      <c r="D29" s="147"/>
      <c r="E29" s="147"/>
      <c r="F29" s="147"/>
      <c r="G29" s="147"/>
      <c r="H29" s="147"/>
      <c r="I29" s="147"/>
      <c r="J29" s="148"/>
      <c r="K29" s="149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1"/>
      <c r="Z29" s="149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5"/>
      <c r="AO29" s="5"/>
      <c r="AP29" s="5"/>
      <c r="AQ29" s="5"/>
      <c r="AR29" s="6"/>
    </row>
    <row r="30" spans="1:44" ht="13.8" thickBot="1" x14ac:dyDescent="0.25">
      <c r="A30" s="11"/>
      <c r="B30" s="146"/>
      <c r="C30" s="147"/>
      <c r="D30" s="147"/>
      <c r="E30" s="147"/>
      <c r="F30" s="147"/>
      <c r="G30" s="147"/>
      <c r="H30" s="147"/>
      <c r="I30" s="147"/>
      <c r="J30" s="148"/>
      <c r="K30" s="152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4"/>
      <c r="Z30" s="152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6"/>
      <c r="AO30" s="5"/>
      <c r="AP30" s="5"/>
      <c r="AQ30" s="5"/>
      <c r="AR30" s="6"/>
    </row>
    <row r="31" spans="1:44" ht="13.8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122" t="s">
        <v>28</v>
      </c>
      <c r="C32" s="123"/>
      <c r="D32" s="123"/>
      <c r="E32" s="123"/>
      <c r="F32" s="123"/>
      <c r="G32" s="123"/>
      <c r="H32" s="123"/>
      <c r="I32" s="123"/>
      <c r="J32" s="123"/>
      <c r="K32" s="289" t="s">
        <v>70</v>
      </c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90"/>
      <c r="AO32" s="5"/>
      <c r="AP32" s="5"/>
      <c r="AQ32" s="5"/>
      <c r="AR32" s="6"/>
    </row>
    <row r="33" spans="1:50" ht="8.25" customHeight="1" x14ac:dyDescent="0.2">
      <c r="A33" s="11"/>
      <c r="B33" s="122"/>
      <c r="C33" s="124"/>
      <c r="D33" s="124"/>
      <c r="E33" s="124"/>
      <c r="F33" s="124"/>
      <c r="G33" s="124"/>
      <c r="H33" s="124"/>
      <c r="I33" s="124"/>
      <c r="J33" s="123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90"/>
      <c r="AO33" s="5"/>
      <c r="AP33" s="5"/>
      <c r="AQ33" s="5"/>
      <c r="AR33" s="6"/>
    </row>
    <row r="34" spans="1:50" ht="8.25" customHeight="1" x14ac:dyDescent="0.2">
      <c r="A34" s="11"/>
      <c r="B34" s="122"/>
      <c r="C34" s="123"/>
      <c r="D34" s="123"/>
      <c r="E34" s="123"/>
      <c r="F34" s="123"/>
      <c r="G34" s="123"/>
      <c r="H34" s="123"/>
      <c r="I34" s="123"/>
      <c r="J34" s="123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89"/>
      <c r="AB34" s="289"/>
      <c r="AC34" s="289"/>
      <c r="AD34" s="289"/>
      <c r="AE34" s="289"/>
      <c r="AF34" s="289"/>
      <c r="AG34" s="289"/>
      <c r="AH34" s="289"/>
      <c r="AI34" s="289"/>
      <c r="AJ34" s="289"/>
      <c r="AK34" s="289"/>
      <c r="AL34" s="289"/>
      <c r="AM34" s="289"/>
      <c r="AN34" s="290"/>
      <c r="AO34" s="5"/>
      <c r="AP34" s="5"/>
      <c r="AQ34" s="5"/>
      <c r="AR34" s="6"/>
    </row>
    <row r="35" spans="1:50" x14ac:dyDescent="0.2">
      <c r="A35" s="11"/>
      <c r="B35" s="127" t="s">
        <v>29</v>
      </c>
      <c r="C35" s="128"/>
      <c r="D35" s="128"/>
      <c r="E35" s="128"/>
      <c r="F35" s="128"/>
      <c r="G35" s="128"/>
      <c r="H35" s="128"/>
      <c r="I35" s="128"/>
      <c r="J35" s="128"/>
      <c r="K35" s="291" t="s">
        <v>71</v>
      </c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2"/>
      <c r="AO35" s="5"/>
      <c r="AP35" s="5"/>
      <c r="AQ35" s="5"/>
      <c r="AR35" s="6"/>
    </row>
    <row r="36" spans="1:50" x14ac:dyDescent="0.2">
      <c r="A36" s="11"/>
      <c r="B36" s="129"/>
      <c r="C36" s="128"/>
      <c r="D36" s="128"/>
      <c r="E36" s="128"/>
      <c r="F36" s="128"/>
      <c r="G36" s="128"/>
      <c r="H36" s="128"/>
      <c r="I36" s="128"/>
      <c r="J36" s="128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2"/>
      <c r="AO36" s="5"/>
      <c r="AP36" s="5"/>
      <c r="AQ36" s="5"/>
      <c r="AR36" s="6"/>
    </row>
    <row r="37" spans="1:50" ht="13.8" thickBot="1" x14ac:dyDescent="0.25">
      <c r="A37" s="11"/>
      <c r="B37" s="129"/>
      <c r="C37" s="128"/>
      <c r="D37" s="128"/>
      <c r="E37" s="128"/>
      <c r="F37" s="128"/>
      <c r="G37" s="128"/>
      <c r="H37" s="128"/>
      <c r="I37" s="128"/>
      <c r="J37" s="128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2"/>
      <c r="AO37" s="5"/>
      <c r="AP37" s="5"/>
      <c r="AQ37" s="5"/>
      <c r="AR37" s="6"/>
    </row>
    <row r="38" spans="1:50" ht="13.8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57" t="s">
        <v>5</v>
      </c>
      <c r="C39" s="158"/>
      <c r="D39" s="158"/>
      <c r="E39" s="158"/>
      <c r="F39" s="158"/>
      <c r="G39" s="158"/>
      <c r="H39" s="158"/>
      <c r="I39" s="161" t="s">
        <v>61</v>
      </c>
      <c r="J39" s="162"/>
      <c r="K39" s="293">
        <v>4</v>
      </c>
      <c r="L39" s="294"/>
      <c r="M39" s="293">
        <v>5</v>
      </c>
      <c r="N39" s="294"/>
      <c r="O39" s="293">
        <v>0</v>
      </c>
      <c r="P39" s="294"/>
      <c r="Q39" s="293" t="s">
        <v>2</v>
      </c>
      <c r="R39" s="294"/>
      <c r="S39" s="293">
        <v>6</v>
      </c>
      <c r="T39" s="294"/>
      <c r="U39" s="293">
        <v>5</v>
      </c>
      <c r="V39" s="294"/>
      <c r="W39" s="293">
        <v>4</v>
      </c>
      <c r="X39" s="294"/>
      <c r="Y39" s="293">
        <v>3</v>
      </c>
      <c r="Z39" s="294"/>
      <c r="AA39" s="184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6"/>
      <c r="AO39" s="5"/>
      <c r="AP39" s="5"/>
      <c r="AQ39" s="5"/>
      <c r="AR39" s="6"/>
    </row>
    <row r="40" spans="1:50" ht="13.5" customHeight="1" x14ac:dyDescent="0.2">
      <c r="A40" s="11"/>
      <c r="B40" s="159"/>
      <c r="C40" s="160"/>
      <c r="D40" s="160"/>
      <c r="E40" s="160"/>
      <c r="F40" s="160"/>
      <c r="G40" s="160"/>
      <c r="H40" s="160"/>
      <c r="I40" s="163"/>
      <c r="J40" s="164"/>
      <c r="K40" s="295"/>
      <c r="L40" s="296"/>
      <c r="M40" s="295"/>
      <c r="N40" s="296"/>
      <c r="O40" s="295"/>
      <c r="P40" s="296"/>
      <c r="Q40" s="295"/>
      <c r="R40" s="296"/>
      <c r="S40" s="295"/>
      <c r="T40" s="296"/>
      <c r="U40" s="295"/>
      <c r="V40" s="296"/>
      <c r="W40" s="295"/>
      <c r="X40" s="296"/>
      <c r="Y40" s="295"/>
      <c r="Z40" s="296"/>
      <c r="AA40" s="187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9"/>
      <c r="AO40" s="5"/>
      <c r="AP40" s="5"/>
      <c r="AQ40" s="5"/>
      <c r="AR40" s="6"/>
    </row>
    <row r="41" spans="1:50" ht="13.5" customHeight="1" x14ac:dyDescent="0.2">
      <c r="A41" s="11"/>
      <c r="B41" s="74" t="s">
        <v>6</v>
      </c>
      <c r="C41" s="144"/>
      <c r="D41" s="144"/>
      <c r="E41" s="144"/>
      <c r="F41" s="144"/>
      <c r="G41" s="144"/>
      <c r="H41" s="144"/>
      <c r="I41" s="144"/>
      <c r="J41" s="145"/>
      <c r="K41" s="301" t="s">
        <v>69</v>
      </c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3"/>
      <c r="AO41" s="5"/>
      <c r="AP41" s="5"/>
      <c r="AQ41" s="5"/>
      <c r="AR41" s="6"/>
    </row>
    <row r="42" spans="1:50" ht="13.5" customHeight="1" x14ac:dyDescent="0.2">
      <c r="A42" s="11"/>
      <c r="B42" s="132"/>
      <c r="C42" s="147"/>
      <c r="D42" s="147"/>
      <c r="E42" s="147"/>
      <c r="F42" s="147"/>
      <c r="G42" s="147"/>
      <c r="H42" s="147"/>
      <c r="I42" s="147"/>
      <c r="J42" s="148"/>
      <c r="K42" s="304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6"/>
      <c r="AO42" s="5"/>
      <c r="AP42" s="5"/>
      <c r="AQ42" s="5"/>
      <c r="AR42" s="6"/>
    </row>
    <row r="43" spans="1:50" ht="13.5" customHeight="1" x14ac:dyDescent="0.2">
      <c r="A43" s="11"/>
      <c r="B43" s="146"/>
      <c r="C43" s="147"/>
      <c r="D43" s="147"/>
      <c r="E43" s="147"/>
      <c r="F43" s="147"/>
      <c r="G43" s="147"/>
      <c r="H43" s="147"/>
      <c r="I43" s="147"/>
      <c r="J43" s="148"/>
      <c r="K43" s="301" t="s">
        <v>72</v>
      </c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3"/>
      <c r="AO43" s="5"/>
      <c r="AP43" s="5"/>
      <c r="AQ43" s="5"/>
      <c r="AR43" s="6"/>
    </row>
    <row r="44" spans="1:50" ht="13.5" customHeight="1" x14ac:dyDescent="0.2">
      <c r="A44" s="11"/>
      <c r="B44" s="190"/>
      <c r="C44" s="191"/>
      <c r="D44" s="191"/>
      <c r="E44" s="191"/>
      <c r="F44" s="191"/>
      <c r="G44" s="191"/>
      <c r="H44" s="191"/>
      <c r="I44" s="191"/>
      <c r="J44" s="192"/>
      <c r="K44" s="307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9"/>
      <c r="AO44" s="5"/>
      <c r="AP44" s="5"/>
      <c r="AQ44" s="5"/>
      <c r="AR44" s="6"/>
      <c r="AX44"/>
    </row>
    <row r="45" spans="1:50" ht="26.25" customHeight="1" thickBot="1" x14ac:dyDescent="0.25">
      <c r="A45" s="11"/>
      <c r="B45" s="217" t="s">
        <v>79</v>
      </c>
      <c r="C45" s="218"/>
      <c r="D45" s="218"/>
      <c r="E45" s="218"/>
      <c r="F45" s="218"/>
      <c r="G45" s="218"/>
      <c r="H45" s="218"/>
      <c r="I45" s="218"/>
      <c r="J45" s="219"/>
      <c r="K45" s="297">
        <v>0</v>
      </c>
      <c r="L45" s="298"/>
      <c r="M45" s="297">
        <v>5</v>
      </c>
      <c r="N45" s="298"/>
      <c r="O45" s="297">
        <v>2</v>
      </c>
      <c r="P45" s="298"/>
      <c r="Q45" s="297" t="s">
        <v>81</v>
      </c>
      <c r="R45" s="298"/>
      <c r="S45" s="297" t="s">
        <v>81</v>
      </c>
      <c r="T45" s="298"/>
      <c r="U45" s="297" t="s">
        <v>81</v>
      </c>
      <c r="V45" s="298"/>
      <c r="W45" s="297" t="s">
        <v>81</v>
      </c>
      <c r="X45" s="298"/>
      <c r="Y45" s="297" t="s">
        <v>81</v>
      </c>
      <c r="Z45" s="298"/>
      <c r="AA45" s="297" t="s">
        <v>81</v>
      </c>
      <c r="AB45" s="298"/>
      <c r="AC45" s="297" t="s">
        <v>81</v>
      </c>
      <c r="AD45" s="298"/>
      <c r="AE45" s="297"/>
      <c r="AF45" s="298"/>
      <c r="AG45" s="297"/>
      <c r="AH45" s="298"/>
      <c r="AI45" s="297"/>
      <c r="AJ45" s="298"/>
      <c r="AK45" s="297"/>
      <c r="AL45" s="298"/>
      <c r="AM45" s="297"/>
      <c r="AN45" s="314"/>
      <c r="AO45" s="5"/>
      <c r="AP45" s="5"/>
      <c r="AQ45" s="5"/>
      <c r="AR45" s="6"/>
    </row>
    <row r="46" spans="1:50" ht="10.5" customHeight="1" x14ac:dyDescent="0.2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57" t="s">
        <v>7</v>
      </c>
      <c r="C49" s="158"/>
      <c r="D49" s="158"/>
      <c r="E49" s="158"/>
      <c r="F49" s="158"/>
      <c r="G49" s="158"/>
      <c r="H49" s="158"/>
      <c r="I49" s="158"/>
      <c r="J49" s="204"/>
      <c r="K49" s="206" t="s">
        <v>10</v>
      </c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8"/>
      <c r="Z49" s="206" t="s">
        <v>11</v>
      </c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9"/>
      <c r="AO49" s="5"/>
      <c r="AP49" s="5"/>
      <c r="AQ49" s="5"/>
      <c r="AR49" s="6"/>
    </row>
    <row r="50" spans="1:44" ht="6" customHeight="1" x14ac:dyDescent="0.2">
      <c r="A50" s="11"/>
      <c r="B50" s="135"/>
      <c r="C50" s="133"/>
      <c r="D50" s="133"/>
      <c r="E50" s="133"/>
      <c r="F50" s="133"/>
      <c r="G50" s="133"/>
      <c r="H50" s="133"/>
      <c r="I50" s="133"/>
      <c r="J50" s="134"/>
      <c r="K50" s="315" t="s">
        <v>48</v>
      </c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49"/>
      <c r="W50" s="49"/>
      <c r="X50" s="49"/>
      <c r="Y50" s="50"/>
      <c r="Z50" s="315" t="s">
        <v>48</v>
      </c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135"/>
      <c r="C51" s="133"/>
      <c r="D51" s="133"/>
      <c r="E51" s="133"/>
      <c r="F51" s="133"/>
      <c r="G51" s="133"/>
      <c r="H51" s="133"/>
      <c r="I51" s="133"/>
      <c r="J51" s="134"/>
      <c r="K51" s="317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299" t="s">
        <v>15</v>
      </c>
      <c r="W51" s="299"/>
      <c r="X51" s="299"/>
      <c r="Y51" s="321"/>
      <c r="Z51" s="317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299" t="s">
        <v>14</v>
      </c>
      <c r="AL51" s="299"/>
      <c r="AM51" s="299"/>
      <c r="AN51" s="300"/>
      <c r="AO51" s="5"/>
      <c r="AP51" s="5"/>
      <c r="AQ51" s="5"/>
      <c r="AR51" s="6"/>
    </row>
    <row r="52" spans="1:44" ht="15" customHeight="1" x14ac:dyDescent="0.2">
      <c r="A52" s="11"/>
      <c r="B52" s="135"/>
      <c r="C52" s="133"/>
      <c r="D52" s="133"/>
      <c r="E52" s="133"/>
      <c r="F52" s="133"/>
      <c r="G52" s="133"/>
      <c r="H52" s="133"/>
      <c r="I52" s="133"/>
      <c r="J52" s="134"/>
      <c r="K52" s="317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299"/>
      <c r="W52" s="299"/>
      <c r="X52" s="299"/>
      <c r="Y52" s="321"/>
      <c r="Z52" s="317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299"/>
      <c r="AL52" s="299"/>
      <c r="AM52" s="299"/>
      <c r="AN52" s="300"/>
      <c r="AO52" s="5"/>
      <c r="AP52" s="5"/>
      <c r="AQ52" s="5"/>
      <c r="AR52" s="6"/>
    </row>
    <row r="53" spans="1:44" ht="15" customHeight="1" x14ac:dyDescent="0.2">
      <c r="A53" s="11"/>
      <c r="B53" s="135"/>
      <c r="C53" s="133"/>
      <c r="D53" s="133"/>
      <c r="E53" s="133"/>
      <c r="F53" s="133"/>
      <c r="G53" s="133"/>
      <c r="H53" s="133"/>
      <c r="I53" s="133"/>
      <c r="J53" s="134"/>
      <c r="K53" s="317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299"/>
      <c r="W53" s="299"/>
      <c r="X53" s="299"/>
      <c r="Y53" s="321"/>
      <c r="Z53" s="317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299"/>
      <c r="AL53" s="299"/>
      <c r="AM53" s="299"/>
      <c r="AN53" s="300"/>
      <c r="AO53" s="5"/>
      <c r="AP53" s="5"/>
      <c r="AQ53" s="5"/>
      <c r="AR53" s="6"/>
    </row>
    <row r="54" spans="1:44" ht="20.25" customHeight="1" x14ac:dyDescent="0.2">
      <c r="A54" s="11"/>
      <c r="B54" s="135"/>
      <c r="C54" s="133"/>
      <c r="D54" s="133"/>
      <c r="E54" s="133"/>
      <c r="F54" s="133"/>
      <c r="G54" s="133"/>
      <c r="H54" s="133"/>
      <c r="I54" s="133"/>
      <c r="J54" s="134"/>
      <c r="K54" s="317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299"/>
      <c r="W54" s="299"/>
      <c r="X54" s="299"/>
      <c r="Y54" s="321"/>
      <c r="Z54" s="317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299"/>
      <c r="AL54" s="299"/>
      <c r="AM54" s="299"/>
      <c r="AN54" s="300"/>
      <c r="AO54" s="5"/>
      <c r="AP54" s="5"/>
      <c r="AQ54" s="5"/>
      <c r="AR54" s="6"/>
    </row>
    <row r="55" spans="1:44" ht="7.5" customHeight="1" x14ac:dyDescent="0.2">
      <c r="A55" s="11"/>
      <c r="B55" s="159"/>
      <c r="C55" s="160"/>
      <c r="D55" s="160"/>
      <c r="E55" s="160"/>
      <c r="F55" s="160"/>
      <c r="G55" s="160"/>
      <c r="H55" s="160"/>
      <c r="I55" s="160"/>
      <c r="J55" s="205"/>
      <c r="K55" s="319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52"/>
      <c r="W55" s="52"/>
      <c r="X55" s="52"/>
      <c r="Y55" s="53"/>
      <c r="Z55" s="319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234" t="s">
        <v>65</v>
      </c>
      <c r="C56" s="243"/>
      <c r="D56" s="243"/>
      <c r="E56" s="243"/>
      <c r="F56" s="243"/>
      <c r="G56" s="243"/>
      <c r="H56" s="243"/>
      <c r="I56" s="243"/>
      <c r="J56" s="244"/>
      <c r="K56" s="310">
        <v>1</v>
      </c>
      <c r="L56" s="322"/>
      <c r="M56" s="310">
        <v>2</v>
      </c>
      <c r="N56" s="322"/>
      <c r="O56" s="310">
        <v>3</v>
      </c>
      <c r="P56" s="322"/>
      <c r="Q56" s="310">
        <v>4</v>
      </c>
      <c r="R56" s="311"/>
      <c r="S56" s="246" t="s">
        <v>202</v>
      </c>
      <c r="T56" s="247"/>
      <c r="U56" s="247"/>
      <c r="V56" s="247"/>
      <c r="W56" s="247"/>
      <c r="X56" s="247"/>
      <c r="Y56" s="248"/>
      <c r="Z56" s="310">
        <v>0</v>
      </c>
      <c r="AA56" s="311"/>
      <c r="AB56" s="310">
        <v>0</v>
      </c>
      <c r="AC56" s="311"/>
      <c r="AD56" s="310">
        <v>1</v>
      </c>
      <c r="AE56" s="311"/>
      <c r="AF56" s="228" t="s">
        <v>203</v>
      </c>
      <c r="AG56" s="229"/>
      <c r="AH56" s="229"/>
      <c r="AI56" s="229"/>
      <c r="AJ56" s="229"/>
      <c r="AK56" s="229"/>
      <c r="AL56" s="229"/>
      <c r="AM56" s="229"/>
      <c r="AN56" s="230"/>
      <c r="AO56" s="5"/>
      <c r="AP56" s="5"/>
      <c r="AQ56" s="5"/>
      <c r="AR56" s="6"/>
    </row>
    <row r="57" spans="1:44" ht="15" customHeight="1" x14ac:dyDescent="0.2">
      <c r="A57" s="11"/>
      <c r="B57" s="159"/>
      <c r="C57" s="160"/>
      <c r="D57" s="160"/>
      <c r="E57" s="160"/>
      <c r="F57" s="160"/>
      <c r="G57" s="160"/>
      <c r="H57" s="160"/>
      <c r="I57" s="160"/>
      <c r="J57" s="205"/>
      <c r="K57" s="312"/>
      <c r="L57" s="334"/>
      <c r="M57" s="312"/>
      <c r="N57" s="334"/>
      <c r="O57" s="312"/>
      <c r="P57" s="324"/>
      <c r="Q57" s="323"/>
      <c r="R57" s="333"/>
      <c r="S57" s="249"/>
      <c r="T57" s="250"/>
      <c r="U57" s="250"/>
      <c r="V57" s="250"/>
      <c r="W57" s="250"/>
      <c r="X57" s="250"/>
      <c r="Y57" s="251"/>
      <c r="Z57" s="312"/>
      <c r="AA57" s="313"/>
      <c r="AB57" s="312"/>
      <c r="AC57" s="313"/>
      <c r="AD57" s="312"/>
      <c r="AE57" s="313"/>
      <c r="AF57" s="231"/>
      <c r="AG57" s="232"/>
      <c r="AH57" s="232"/>
      <c r="AI57" s="232"/>
      <c r="AJ57" s="232"/>
      <c r="AK57" s="232"/>
      <c r="AL57" s="232"/>
      <c r="AM57" s="232"/>
      <c r="AN57" s="233"/>
      <c r="AO57" s="5"/>
      <c r="AP57" s="5"/>
      <c r="AQ57" s="5"/>
      <c r="AR57" s="6"/>
    </row>
    <row r="58" spans="1:44" ht="13.5" customHeight="1" x14ac:dyDescent="0.2">
      <c r="A58" s="11"/>
      <c r="B58" s="234" t="s">
        <v>8</v>
      </c>
      <c r="C58" s="144"/>
      <c r="D58" s="144"/>
      <c r="E58" s="144"/>
      <c r="F58" s="144"/>
      <c r="G58" s="144"/>
      <c r="H58" s="144"/>
      <c r="I58" s="144"/>
      <c r="J58" s="145"/>
      <c r="K58" s="325" t="s">
        <v>68</v>
      </c>
      <c r="L58" s="326"/>
      <c r="M58" s="326"/>
      <c r="N58" s="326"/>
      <c r="O58" s="326" t="s">
        <v>67</v>
      </c>
      <c r="P58" s="326"/>
      <c r="Q58" s="326"/>
      <c r="R58" s="326"/>
      <c r="S58" s="329" t="s">
        <v>66</v>
      </c>
      <c r="T58" s="329"/>
      <c r="U58" s="329"/>
      <c r="V58" s="329"/>
      <c r="W58" s="329"/>
      <c r="X58" s="329"/>
      <c r="Y58" s="329"/>
      <c r="Z58" s="329"/>
      <c r="AA58" s="329"/>
      <c r="AB58" s="33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90"/>
      <c r="C59" s="191"/>
      <c r="D59" s="191"/>
      <c r="E59" s="191"/>
      <c r="F59" s="191"/>
      <c r="G59" s="191"/>
      <c r="H59" s="191"/>
      <c r="I59" s="191"/>
      <c r="J59" s="192"/>
      <c r="K59" s="327"/>
      <c r="L59" s="328"/>
      <c r="M59" s="328"/>
      <c r="N59" s="328"/>
      <c r="O59" s="328"/>
      <c r="P59" s="328"/>
      <c r="Q59" s="328"/>
      <c r="R59" s="328"/>
      <c r="S59" s="331"/>
      <c r="T59" s="331"/>
      <c r="U59" s="331"/>
      <c r="V59" s="331"/>
      <c r="W59" s="331"/>
      <c r="X59" s="331"/>
      <c r="Y59" s="331"/>
      <c r="Z59" s="331"/>
      <c r="AA59" s="331"/>
      <c r="AB59" s="332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234" t="s">
        <v>78</v>
      </c>
      <c r="C60" s="144"/>
      <c r="D60" s="144"/>
      <c r="E60" s="144"/>
      <c r="F60" s="144"/>
      <c r="G60" s="144"/>
      <c r="H60" s="144"/>
      <c r="I60" s="144"/>
      <c r="J60" s="145"/>
      <c r="K60" s="323">
        <v>0</v>
      </c>
      <c r="L60" s="333"/>
      <c r="M60" s="323">
        <v>9</v>
      </c>
      <c r="N60" s="333"/>
      <c r="O60" s="323">
        <v>8</v>
      </c>
      <c r="P60" s="333"/>
      <c r="Q60" s="323">
        <v>7</v>
      </c>
      <c r="R60" s="333"/>
      <c r="S60" s="323">
        <v>6</v>
      </c>
      <c r="T60" s="333"/>
      <c r="U60" s="323">
        <v>5</v>
      </c>
      <c r="V60" s="333"/>
      <c r="W60" s="323">
        <v>4</v>
      </c>
      <c r="X60" s="333"/>
      <c r="Y60" s="222" t="s">
        <v>199</v>
      </c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223"/>
      <c r="AO60" s="5"/>
      <c r="AP60" s="5"/>
      <c r="AQ60" s="5"/>
      <c r="AR60" s="6"/>
    </row>
    <row r="61" spans="1:44" x14ac:dyDescent="0.2">
      <c r="A61" s="11"/>
      <c r="B61" s="190"/>
      <c r="C61" s="191"/>
      <c r="D61" s="191"/>
      <c r="E61" s="191"/>
      <c r="F61" s="191"/>
      <c r="G61" s="191"/>
      <c r="H61" s="191"/>
      <c r="I61" s="191"/>
      <c r="J61" s="192"/>
      <c r="K61" s="312"/>
      <c r="L61" s="313"/>
      <c r="M61" s="312"/>
      <c r="N61" s="313"/>
      <c r="O61" s="312"/>
      <c r="P61" s="313"/>
      <c r="Q61" s="312"/>
      <c r="R61" s="313"/>
      <c r="S61" s="312"/>
      <c r="T61" s="313"/>
      <c r="U61" s="312"/>
      <c r="V61" s="313"/>
      <c r="W61" s="312"/>
      <c r="X61" s="313"/>
      <c r="Y61" s="224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225"/>
      <c r="AO61" s="5"/>
      <c r="AP61" s="5"/>
      <c r="AQ61" s="5"/>
      <c r="AR61" s="6"/>
    </row>
    <row r="62" spans="1:44" ht="13.5" customHeight="1" x14ac:dyDescent="0.2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322" t="s">
        <v>50</v>
      </c>
      <c r="L62" s="322"/>
      <c r="M62" s="310" t="s">
        <v>40</v>
      </c>
      <c r="N62" s="322"/>
      <c r="O62" s="310" t="s">
        <v>51</v>
      </c>
      <c r="P62" s="322"/>
      <c r="Q62" s="310"/>
      <c r="R62" s="322"/>
      <c r="S62" s="310" t="s">
        <v>52</v>
      </c>
      <c r="T62" s="322"/>
      <c r="U62" s="310" t="s">
        <v>53</v>
      </c>
      <c r="V62" s="311"/>
      <c r="W62" s="310" t="s">
        <v>74</v>
      </c>
      <c r="X62" s="322"/>
      <c r="Y62" s="310" t="s">
        <v>75</v>
      </c>
      <c r="Z62" s="322"/>
      <c r="AA62" s="310" t="s">
        <v>76</v>
      </c>
      <c r="AB62" s="322"/>
      <c r="AC62" s="310"/>
      <c r="AD62" s="322"/>
      <c r="AE62" s="310"/>
      <c r="AF62" s="322"/>
      <c r="AG62" s="310"/>
      <c r="AH62" s="322"/>
      <c r="AI62" s="310"/>
      <c r="AJ62" s="322"/>
      <c r="AK62" s="310"/>
      <c r="AL62" s="322"/>
      <c r="AM62" s="310"/>
      <c r="AN62" s="337"/>
      <c r="AO62" s="5"/>
      <c r="AP62" s="5"/>
      <c r="AQ62" s="5"/>
      <c r="AR62" s="6"/>
    </row>
    <row r="63" spans="1:44" ht="13.5" customHeight="1" x14ac:dyDescent="0.2">
      <c r="A63" s="11"/>
      <c r="B63" s="132"/>
      <c r="C63" s="347"/>
      <c r="D63" s="347"/>
      <c r="E63" s="347"/>
      <c r="F63" s="347"/>
      <c r="G63" s="347"/>
      <c r="H63" s="347"/>
      <c r="I63" s="347"/>
      <c r="J63" s="348"/>
      <c r="K63" s="324"/>
      <c r="L63" s="324"/>
      <c r="M63" s="323"/>
      <c r="N63" s="324"/>
      <c r="O63" s="323"/>
      <c r="P63" s="324"/>
      <c r="Q63" s="323"/>
      <c r="R63" s="324"/>
      <c r="S63" s="323"/>
      <c r="T63" s="324"/>
      <c r="U63" s="312"/>
      <c r="V63" s="313"/>
      <c r="W63" s="323"/>
      <c r="X63" s="324"/>
      <c r="Y63" s="323"/>
      <c r="Z63" s="324"/>
      <c r="AA63" s="323"/>
      <c r="AB63" s="324"/>
      <c r="AC63" s="323"/>
      <c r="AD63" s="324"/>
      <c r="AE63" s="323"/>
      <c r="AF63" s="324"/>
      <c r="AG63" s="323"/>
      <c r="AH63" s="324"/>
      <c r="AI63" s="323"/>
      <c r="AJ63" s="324"/>
      <c r="AK63" s="323"/>
      <c r="AL63" s="324"/>
      <c r="AM63" s="312"/>
      <c r="AN63" s="338"/>
      <c r="AO63" s="59">
        <v>15</v>
      </c>
      <c r="AP63" s="5"/>
      <c r="AQ63" s="5"/>
      <c r="AR63" s="6"/>
    </row>
    <row r="64" spans="1:44" ht="13.5" customHeight="1" x14ac:dyDescent="0.2">
      <c r="A64" s="11"/>
      <c r="B64" s="132"/>
      <c r="C64" s="347"/>
      <c r="D64" s="347"/>
      <c r="E64" s="347"/>
      <c r="F64" s="347"/>
      <c r="G64" s="347"/>
      <c r="H64" s="347"/>
      <c r="I64" s="347"/>
      <c r="J64" s="348"/>
      <c r="K64" s="322"/>
      <c r="L64" s="322"/>
      <c r="M64" s="310"/>
      <c r="N64" s="322"/>
      <c r="O64" s="310"/>
      <c r="P64" s="322"/>
      <c r="Q64" s="310"/>
      <c r="R64" s="322"/>
      <c r="S64" s="310"/>
      <c r="T64" s="322"/>
      <c r="U64" s="310"/>
      <c r="V64" s="322"/>
      <c r="W64" s="310"/>
      <c r="X64" s="322"/>
      <c r="Y64" s="310"/>
      <c r="Z64" s="322"/>
      <c r="AA64" s="310"/>
      <c r="AB64" s="322"/>
      <c r="AC64" s="310"/>
      <c r="AD64" s="322"/>
      <c r="AE64" s="310"/>
      <c r="AF64" s="322"/>
      <c r="AG64" s="310"/>
      <c r="AH64" s="322"/>
      <c r="AI64" s="310"/>
      <c r="AJ64" s="322"/>
      <c r="AK64" s="310"/>
      <c r="AL64" s="311"/>
      <c r="AM64" s="310"/>
      <c r="AN64" s="337"/>
      <c r="AO64" s="59"/>
      <c r="AP64" s="5"/>
      <c r="AQ64" s="5"/>
      <c r="AR64" s="6"/>
    </row>
    <row r="65" spans="1:44" ht="13.5" customHeight="1" x14ac:dyDescent="0.2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34"/>
      <c r="L65" s="334"/>
      <c r="M65" s="312"/>
      <c r="N65" s="334"/>
      <c r="O65" s="312"/>
      <c r="P65" s="334"/>
      <c r="Q65" s="312"/>
      <c r="R65" s="334"/>
      <c r="S65" s="312"/>
      <c r="T65" s="334"/>
      <c r="U65" s="312"/>
      <c r="V65" s="334"/>
      <c r="W65" s="312"/>
      <c r="X65" s="334"/>
      <c r="Y65" s="312"/>
      <c r="Z65" s="334"/>
      <c r="AA65" s="312"/>
      <c r="AB65" s="334"/>
      <c r="AC65" s="312"/>
      <c r="AD65" s="334"/>
      <c r="AE65" s="312"/>
      <c r="AF65" s="334"/>
      <c r="AG65" s="312"/>
      <c r="AH65" s="334"/>
      <c r="AI65" s="312"/>
      <c r="AJ65" s="334"/>
      <c r="AK65" s="312"/>
      <c r="AL65" s="313"/>
      <c r="AM65" s="312"/>
      <c r="AN65" s="338"/>
      <c r="AO65" s="59">
        <v>30</v>
      </c>
      <c r="AP65" s="5"/>
      <c r="AQ65" s="5"/>
      <c r="AR65" s="6"/>
    </row>
    <row r="66" spans="1:44" ht="13.5" customHeight="1" x14ac:dyDescent="0.2">
      <c r="A66" s="11"/>
      <c r="B66" s="132" t="s">
        <v>208</v>
      </c>
      <c r="C66" s="347"/>
      <c r="D66" s="347"/>
      <c r="E66" s="347"/>
      <c r="F66" s="347"/>
      <c r="G66" s="347"/>
      <c r="H66" s="347"/>
      <c r="I66" s="347"/>
      <c r="J66" s="348"/>
      <c r="K66" s="349" t="s">
        <v>209</v>
      </c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  <c r="AM66" s="350"/>
      <c r="AN66" s="351"/>
      <c r="AO66" s="59"/>
      <c r="AP66" s="5"/>
      <c r="AQ66" s="5"/>
      <c r="AR66" s="6"/>
    </row>
    <row r="67" spans="1:44" ht="13.5" customHeight="1" x14ac:dyDescent="0.2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52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3"/>
      <c r="AJ67" s="353"/>
      <c r="AK67" s="353"/>
      <c r="AL67" s="353"/>
      <c r="AM67" s="353"/>
      <c r="AN67" s="354"/>
      <c r="AO67" s="59"/>
      <c r="AP67" s="5"/>
      <c r="AQ67" s="5"/>
      <c r="AR67" s="6"/>
    </row>
    <row r="68" spans="1:44" x14ac:dyDescent="0.2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8" thickBot="1" x14ac:dyDescent="0.25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8" thickBot="1" x14ac:dyDescent="0.25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252" t="s">
        <v>34</v>
      </c>
      <c r="C73" s="158"/>
      <c r="D73" s="158"/>
      <c r="E73" s="158"/>
      <c r="F73" s="158"/>
      <c r="G73" s="158"/>
      <c r="H73" s="158"/>
      <c r="I73" s="158"/>
      <c r="J73" s="204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135"/>
      <c r="C74" s="133"/>
      <c r="D74" s="133"/>
      <c r="E74" s="133"/>
      <c r="F74" s="133"/>
      <c r="G74" s="133"/>
      <c r="H74" s="133"/>
      <c r="I74" s="133"/>
      <c r="J74" s="134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135"/>
      <c r="C75" s="133"/>
      <c r="D75" s="133"/>
      <c r="E75" s="133"/>
      <c r="F75" s="133"/>
      <c r="G75" s="133"/>
      <c r="H75" s="133"/>
      <c r="I75" s="133"/>
      <c r="J75" s="134"/>
      <c r="K75" s="339" t="s">
        <v>73</v>
      </c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135"/>
      <c r="C76" s="133"/>
      <c r="D76" s="133"/>
      <c r="E76" s="133"/>
      <c r="F76" s="133"/>
      <c r="G76" s="133"/>
      <c r="H76" s="133"/>
      <c r="I76" s="133"/>
      <c r="J76" s="134"/>
      <c r="K76" s="339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59"/>
      <c r="C77" s="160"/>
      <c r="D77" s="160"/>
      <c r="E77" s="160"/>
      <c r="F77" s="160"/>
      <c r="G77" s="160"/>
      <c r="H77" s="160"/>
      <c r="I77" s="160"/>
      <c r="J77" s="205"/>
      <c r="K77" s="341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342"/>
      <c r="AC77" s="342"/>
      <c r="AD77" s="342"/>
      <c r="AE77" s="342"/>
      <c r="AF77" s="342"/>
      <c r="AG77" s="342"/>
      <c r="AH77" s="342"/>
      <c r="AI77" s="342"/>
      <c r="AJ77" s="342"/>
      <c r="AK77" s="342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343" t="s">
        <v>80</v>
      </c>
      <c r="C78" s="344"/>
      <c r="D78" s="344"/>
      <c r="E78" s="344"/>
      <c r="F78" s="344"/>
      <c r="G78" s="344"/>
      <c r="H78" s="344"/>
      <c r="I78" s="344"/>
      <c r="J78" s="345"/>
      <c r="K78" s="335">
        <v>0</v>
      </c>
      <c r="L78" s="336"/>
      <c r="M78" s="335">
        <v>9</v>
      </c>
      <c r="N78" s="336"/>
      <c r="O78" s="335">
        <v>0</v>
      </c>
      <c r="P78" s="336"/>
      <c r="Q78" s="335" t="s">
        <v>81</v>
      </c>
      <c r="R78" s="336"/>
      <c r="S78" s="335" t="s">
        <v>81</v>
      </c>
      <c r="T78" s="336"/>
      <c r="U78" s="335" t="s">
        <v>81</v>
      </c>
      <c r="V78" s="336"/>
      <c r="W78" s="335" t="s">
        <v>81</v>
      </c>
      <c r="X78" s="336"/>
      <c r="Y78" s="335" t="s">
        <v>47</v>
      </c>
      <c r="Z78" s="336"/>
      <c r="AA78" s="335" t="s">
        <v>47</v>
      </c>
      <c r="AB78" s="336"/>
      <c r="AC78" s="335" t="s">
        <v>47</v>
      </c>
      <c r="AD78" s="336"/>
      <c r="AE78" s="335" t="s">
        <v>81</v>
      </c>
      <c r="AF78" s="346"/>
      <c r="AG78" s="335"/>
      <c r="AH78" s="336"/>
      <c r="AI78" s="335"/>
      <c r="AJ78" s="336"/>
      <c r="AK78" s="335"/>
      <c r="AL78" s="336"/>
      <c r="AM78" s="335"/>
      <c r="AN78" s="355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100-000000000000}"/>
    <dataValidation imeMode="fullKatakana" allowBlank="1" showInputMessage="1" showErrorMessage="1" sqref="U64:V65 L62:T65 U62 AL62:AL63 K62:K66 AK62:AK64 W62:AJ65 AM62:AN65" xr:uid="{00000000-0002-0000-0100-000001000000}"/>
    <dataValidation imeMode="hiragana" allowBlank="1" showInputMessage="1" showErrorMessage="1" sqref="K16:AN18 K22:AN24 K29:AN30 K35:AN37 K75:AK77 Z50:AJ55 K50:U55 K43 K41" xr:uid="{00000000-0002-0000-0100-000002000000}"/>
    <dataValidation imeMode="halfKatakana" allowBlank="1" showInputMessage="1" showErrorMessage="1" sqref="K13:AN15 K19:AN21 K25:AN27 K32:AN34" xr:uid="{00000000-0002-0000-01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8"/>
  <sheetViews>
    <sheetView view="pageBreakPreview" zoomScale="70" zoomScaleNormal="100" zoomScaleSheetLayoutView="70" workbookViewId="0">
      <selection activeCell="BJ74" sqref="BJ74"/>
    </sheetView>
  </sheetViews>
  <sheetFormatPr defaultColWidth="2.21875" defaultRowHeight="13.2" x14ac:dyDescent="0.2"/>
  <cols>
    <col min="1" max="1" width="6.44140625" style="2" customWidth="1"/>
    <col min="2" max="9" width="2.21875" style="2"/>
    <col min="10" max="10" width="3" style="2" customWidth="1"/>
    <col min="11" max="39" width="2.21875" style="2"/>
    <col min="40" max="41" width="2.21875" style="2" customWidth="1"/>
    <col min="42" max="43" width="2.21875" style="2"/>
    <col min="44" max="44" width="3.21875" style="2" customWidth="1"/>
    <col min="45" max="86" width="2.21875" style="2"/>
    <col min="87" max="87" width="4.21875" style="2" customWidth="1"/>
    <col min="88" max="16384" width="2.21875" style="2"/>
  </cols>
  <sheetData>
    <row r="1" spans="1:46" x14ac:dyDescent="0.2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2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2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2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69" t="s">
        <v>31</v>
      </c>
      <c r="AC4" s="179"/>
      <c r="AD4" s="170"/>
      <c r="AE4" s="285">
        <v>2021</v>
      </c>
      <c r="AF4" s="286"/>
      <c r="AG4" s="286"/>
      <c r="AH4" s="287"/>
      <c r="AI4" s="169" t="s">
        <v>0</v>
      </c>
      <c r="AJ4" s="170"/>
      <c r="AK4" s="285">
        <v>1</v>
      </c>
      <c r="AL4" s="287"/>
      <c r="AM4" s="169" t="s">
        <v>32</v>
      </c>
      <c r="AN4" s="170"/>
      <c r="AO4" s="285">
        <v>4</v>
      </c>
      <c r="AP4" s="287"/>
      <c r="AQ4" s="169" t="s">
        <v>33</v>
      </c>
      <c r="AR4" s="170"/>
    </row>
    <row r="5" spans="1:46" ht="15.75" customHeight="1" x14ac:dyDescent="0.2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2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2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2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2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5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5">
      <c r="A11" s="11"/>
      <c r="B11" s="171" t="s">
        <v>16</v>
      </c>
      <c r="C11" s="172"/>
      <c r="D11" s="172"/>
      <c r="E11" s="172"/>
      <c r="F11" s="172"/>
      <c r="G11" s="172"/>
      <c r="H11" s="172"/>
      <c r="I11" s="172"/>
      <c r="J11" s="172"/>
      <c r="K11" s="56"/>
      <c r="L11" s="55"/>
      <c r="M11" s="281" t="s">
        <v>63</v>
      </c>
      <c r="N11" s="281"/>
      <c r="O11" s="282" t="s">
        <v>22</v>
      </c>
      <c r="P11" s="282"/>
      <c r="Q11" s="282"/>
      <c r="R11" s="282"/>
      <c r="S11" s="282"/>
      <c r="T11" s="283"/>
      <c r="U11" s="56"/>
      <c r="V11" s="55"/>
      <c r="W11" s="281" t="s">
        <v>64</v>
      </c>
      <c r="X11" s="281"/>
      <c r="Y11" s="282" t="s">
        <v>23</v>
      </c>
      <c r="Z11" s="282"/>
      <c r="AA11" s="282"/>
      <c r="AB11" s="282"/>
      <c r="AC11" s="282"/>
      <c r="AD11" s="284"/>
      <c r="AE11" s="177" t="s">
        <v>36</v>
      </c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R11" s="6"/>
    </row>
    <row r="12" spans="1:46" s="5" customFormat="1" ht="12.75" customHeight="1" thickBot="1" x14ac:dyDescent="0.25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2">
      <c r="A13" s="11"/>
      <c r="B13" s="252" t="s">
        <v>9</v>
      </c>
      <c r="C13" s="158"/>
      <c r="D13" s="158"/>
      <c r="E13" s="158"/>
      <c r="F13" s="158"/>
      <c r="G13" s="158"/>
      <c r="H13" s="158"/>
      <c r="I13" s="158"/>
      <c r="J13" s="204"/>
      <c r="K13" s="356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7"/>
      <c r="AM13" s="357"/>
      <c r="AN13" s="358"/>
      <c r="AO13" s="5"/>
      <c r="AP13" s="5"/>
      <c r="AQ13" s="5"/>
      <c r="AR13" s="6"/>
    </row>
    <row r="14" spans="1:46" ht="8.25" customHeight="1" x14ac:dyDescent="0.2">
      <c r="A14" s="11"/>
      <c r="B14" s="135"/>
      <c r="C14" s="133"/>
      <c r="D14" s="133"/>
      <c r="E14" s="133"/>
      <c r="F14" s="133"/>
      <c r="G14" s="133"/>
      <c r="H14" s="133"/>
      <c r="I14" s="133"/>
      <c r="J14" s="134"/>
      <c r="K14" s="359"/>
      <c r="L14" s="360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1"/>
      <c r="AO14" s="5"/>
      <c r="AP14" s="5"/>
      <c r="AQ14" s="5"/>
      <c r="AR14" s="6"/>
    </row>
    <row r="15" spans="1:46" ht="8.25" customHeight="1" x14ac:dyDescent="0.2">
      <c r="A15" s="11"/>
      <c r="B15" s="159"/>
      <c r="C15" s="274"/>
      <c r="D15" s="274"/>
      <c r="E15" s="274"/>
      <c r="F15" s="274"/>
      <c r="G15" s="274"/>
      <c r="H15" s="274"/>
      <c r="I15" s="274"/>
      <c r="J15" s="205"/>
      <c r="K15" s="362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4"/>
      <c r="AO15" s="5"/>
      <c r="AP15" s="5"/>
      <c r="AQ15" s="5"/>
      <c r="AR15" s="6"/>
    </row>
    <row r="16" spans="1:46" x14ac:dyDescent="0.2">
      <c r="A16" s="11"/>
      <c r="B16" s="74" t="s">
        <v>4</v>
      </c>
      <c r="C16" s="144"/>
      <c r="D16" s="144"/>
      <c r="E16" s="144"/>
      <c r="F16" s="144"/>
      <c r="G16" s="144"/>
      <c r="H16" s="144"/>
      <c r="I16" s="144"/>
      <c r="J16" s="145"/>
      <c r="K16" s="365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7"/>
      <c r="AO16" s="5"/>
      <c r="AP16" s="5"/>
      <c r="AQ16" s="5"/>
      <c r="AR16" s="6"/>
    </row>
    <row r="17" spans="1:44" x14ac:dyDescent="0.2">
      <c r="A17" s="11"/>
      <c r="B17" s="146"/>
      <c r="C17" s="147"/>
      <c r="D17" s="147"/>
      <c r="E17" s="147"/>
      <c r="F17" s="147"/>
      <c r="G17" s="147"/>
      <c r="H17" s="147"/>
      <c r="I17" s="147"/>
      <c r="J17" s="148"/>
      <c r="K17" s="301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3"/>
      <c r="AO17" s="5"/>
      <c r="AP17" s="5"/>
      <c r="AQ17" s="5"/>
      <c r="AR17" s="6"/>
    </row>
    <row r="18" spans="1:44" x14ac:dyDescent="0.2">
      <c r="A18" s="11"/>
      <c r="B18" s="146"/>
      <c r="C18" s="147"/>
      <c r="D18" s="147"/>
      <c r="E18" s="147"/>
      <c r="F18" s="147"/>
      <c r="G18" s="147"/>
      <c r="H18" s="147"/>
      <c r="I18" s="147"/>
      <c r="J18" s="148"/>
      <c r="K18" s="301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3"/>
      <c r="AO18" s="5"/>
      <c r="AP18" s="5"/>
      <c r="AQ18" s="5"/>
      <c r="AR18" s="6"/>
    </row>
    <row r="19" spans="1:44" ht="8.25" customHeight="1" x14ac:dyDescent="0.2">
      <c r="A19" s="11"/>
      <c r="B19" s="122" t="s">
        <v>24</v>
      </c>
      <c r="C19" s="123"/>
      <c r="D19" s="123"/>
      <c r="E19" s="123"/>
      <c r="F19" s="123"/>
      <c r="G19" s="123"/>
      <c r="H19" s="123"/>
      <c r="I19" s="123"/>
      <c r="J19" s="123"/>
      <c r="K19" s="289" t="s">
        <v>83</v>
      </c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89"/>
      <c r="AN19" s="290"/>
      <c r="AO19" s="5"/>
      <c r="AP19" s="5"/>
      <c r="AQ19" s="5"/>
      <c r="AR19" s="6"/>
    </row>
    <row r="20" spans="1:44" ht="8.25" customHeight="1" x14ac:dyDescent="0.2">
      <c r="A20" s="11"/>
      <c r="B20" s="122"/>
      <c r="C20" s="124"/>
      <c r="D20" s="124"/>
      <c r="E20" s="124"/>
      <c r="F20" s="124"/>
      <c r="G20" s="124"/>
      <c r="H20" s="124"/>
      <c r="I20" s="124"/>
      <c r="J20" s="123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90"/>
      <c r="AO20" s="5"/>
      <c r="AP20" s="5"/>
      <c r="AQ20" s="5"/>
      <c r="AR20" s="6"/>
    </row>
    <row r="21" spans="1:44" ht="8.25" customHeight="1" x14ac:dyDescent="0.2">
      <c r="A21" s="11"/>
      <c r="B21" s="122"/>
      <c r="C21" s="123"/>
      <c r="D21" s="123"/>
      <c r="E21" s="123"/>
      <c r="F21" s="123"/>
      <c r="G21" s="123"/>
      <c r="H21" s="123"/>
      <c r="I21" s="123"/>
      <c r="J21" s="123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90"/>
      <c r="AO21" s="5"/>
      <c r="AP21" s="5"/>
      <c r="AQ21" s="5"/>
      <c r="AR21" s="6"/>
    </row>
    <row r="22" spans="1:44" x14ac:dyDescent="0.2">
      <c r="A22" s="11"/>
      <c r="B22" s="127" t="s">
        <v>25</v>
      </c>
      <c r="C22" s="128"/>
      <c r="D22" s="128"/>
      <c r="E22" s="128"/>
      <c r="F22" s="128"/>
      <c r="G22" s="128"/>
      <c r="H22" s="128"/>
      <c r="I22" s="128"/>
      <c r="J22" s="128"/>
      <c r="K22" s="291" t="s">
        <v>82</v>
      </c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2"/>
      <c r="AO22" s="5"/>
      <c r="AP22" s="5"/>
      <c r="AQ22" s="5"/>
      <c r="AR22" s="6"/>
    </row>
    <row r="23" spans="1:44" x14ac:dyDescent="0.2">
      <c r="A23" s="11"/>
      <c r="B23" s="129"/>
      <c r="C23" s="128"/>
      <c r="D23" s="128"/>
      <c r="E23" s="128"/>
      <c r="F23" s="128"/>
      <c r="G23" s="128"/>
      <c r="H23" s="128"/>
      <c r="I23" s="128"/>
      <c r="J23" s="128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2"/>
      <c r="AO23" s="5"/>
      <c r="AP23" s="5"/>
      <c r="AQ23" s="5"/>
      <c r="AR23" s="6"/>
    </row>
    <row r="24" spans="1:44" x14ac:dyDescent="0.2">
      <c r="A24" s="11"/>
      <c r="B24" s="129"/>
      <c r="C24" s="128"/>
      <c r="D24" s="128"/>
      <c r="E24" s="128"/>
      <c r="F24" s="128"/>
      <c r="G24" s="128"/>
      <c r="H24" s="128"/>
      <c r="I24" s="128"/>
      <c r="J24" s="128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2"/>
      <c r="AO24" s="5"/>
      <c r="AP24" s="5"/>
      <c r="AQ24" s="5"/>
      <c r="AR24" s="6"/>
    </row>
    <row r="25" spans="1:44" ht="8.25" customHeight="1" x14ac:dyDescent="0.2">
      <c r="A25" s="11"/>
      <c r="B25" s="132" t="s">
        <v>26</v>
      </c>
      <c r="C25" s="133"/>
      <c r="D25" s="133"/>
      <c r="E25" s="133"/>
      <c r="F25" s="133"/>
      <c r="G25" s="133"/>
      <c r="H25" s="133"/>
      <c r="I25" s="133"/>
      <c r="J25" s="134"/>
      <c r="K25" s="359" t="s">
        <v>43</v>
      </c>
      <c r="L25" s="360"/>
      <c r="M25" s="360"/>
      <c r="N25" s="360"/>
      <c r="O25" s="360"/>
      <c r="P25" s="360"/>
      <c r="Q25" s="360"/>
      <c r="R25" s="360"/>
      <c r="S25" s="360"/>
      <c r="T25" s="360"/>
      <c r="U25" s="360"/>
      <c r="V25" s="360"/>
      <c r="W25" s="360"/>
      <c r="X25" s="360"/>
      <c r="Y25" s="368"/>
      <c r="Z25" s="360" t="s">
        <v>45</v>
      </c>
      <c r="AA25" s="360"/>
      <c r="AB25" s="360"/>
      <c r="AC25" s="360"/>
      <c r="AD25" s="360"/>
      <c r="AE25" s="360"/>
      <c r="AF25" s="360"/>
      <c r="AG25" s="360"/>
      <c r="AH25" s="360"/>
      <c r="AI25" s="360"/>
      <c r="AJ25" s="360"/>
      <c r="AK25" s="360"/>
      <c r="AL25" s="360"/>
      <c r="AM25" s="360"/>
      <c r="AN25" s="361"/>
      <c r="AO25" s="5"/>
      <c r="AP25" s="5"/>
      <c r="AQ25" s="5"/>
      <c r="AR25" s="6"/>
    </row>
    <row r="26" spans="1:44" ht="8.25" customHeight="1" x14ac:dyDescent="0.2">
      <c r="A26" s="11"/>
      <c r="B26" s="135"/>
      <c r="C26" s="133"/>
      <c r="D26" s="133"/>
      <c r="E26" s="133"/>
      <c r="F26" s="133"/>
      <c r="G26" s="133"/>
      <c r="H26" s="133"/>
      <c r="I26" s="133"/>
      <c r="J26" s="134"/>
      <c r="K26" s="359"/>
      <c r="L26" s="360"/>
      <c r="M26" s="360"/>
      <c r="N26" s="360"/>
      <c r="O26" s="360"/>
      <c r="P26" s="360"/>
      <c r="Q26" s="360"/>
      <c r="R26" s="360"/>
      <c r="S26" s="360"/>
      <c r="T26" s="360"/>
      <c r="U26" s="360"/>
      <c r="V26" s="360"/>
      <c r="W26" s="360"/>
      <c r="X26" s="360"/>
      <c r="Y26" s="368"/>
      <c r="Z26" s="360"/>
      <c r="AA26" s="360"/>
      <c r="AB26" s="360"/>
      <c r="AC26" s="360"/>
      <c r="AD26" s="360"/>
      <c r="AE26" s="360"/>
      <c r="AF26" s="360"/>
      <c r="AG26" s="360"/>
      <c r="AH26" s="360"/>
      <c r="AI26" s="360"/>
      <c r="AJ26" s="360"/>
      <c r="AK26" s="360"/>
      <c r="AL26" s="360"/>
      <c r="AM26" s="360"/>
      <c r="AN26" s="361"/>
      <c r="AO26" s="5"/>
      <c r="AP26" s="5"/>
      <c r="AQ26" s="5"/>
      <c r="AR26" s="6"/>
    </row>
    <row r="27" spans="1:44" ht="8.25" customHeight="1" x14ac:dyDescent="0.2">
      <c r="A27" s="11"/>
      <c r="B27" s="135"/>
      <c r="C27" s="133"/>
      <c r="D27" s="133"/>
      <c r="E27" s="133"/>
      <c r="F27" s="133"/>
      <c r="G27" s="133"/>
      <c r="H27" s="133"/>
      <c r="I27" s="133"/>
      <c r="J27" s="134"/>
      <c r="K27" s="362"/>
      <c r="L27" s="363"/>
      <c r="M27" s="363"/>
      <c r="N27" s="363"/>
      <c r="O27" s="363"/>
      <c r="P27" s="363"/>
      <c r="Q27" s="363"/>
      <c r="R27" s="363"/>
      <c r="S27" s="363"/>
      <c r="T27" s="363"/>
      <c r="U27" s="363"/>
      <c r="V27" s="363"/>
      <c r="W27" s="363"/>
      <c r="X27" s="363"/>
      <c r="Y27" s="369"/>
      <c r="Z27" s="363"/>
      <c r="AA27" s="363"/>
      <c r="AB27" s="363"/>
      <c r="AC27" s="363"/>
      <c r="AD27" s="363"/>
      <c r="AE27" s="363"/>
      <c r="AF27" s="363"/>
      <c r="AG27" s="363"/>
      <c r="AH27" s="363"/>
      <c r="AI27" s="363"/>
      <c r="AJ27" s="363"/>
      <c r="AK27" s="363"/>
      <c r="AL27" s="363"/>
      <c r="AM27" s="363"/>
      <c r="AN27" s="364"/>
      <c r="AO27" s="5"/>
      <c r="AP27" s="5"/>
      <c r="AQ27" s="5"/>
      <c r="AR27" s="6"/>
    </row>
    <row r="28" spans="1:44" ht="13.5" customHeight="1" x14ac:dyDescent="0.2">
      <c r="A28" s="11"/>
      <c r="B28" s="74" t="s">
        <v>27</v>
      </c>
      <c r="C28" s="144"/>
      <c r="D28" s="144"/>
      <c r="E28" s="144"/>
      <c r="F28" s="144"/>
      <c r="G28" s="144"/>
      <c r="H28" s="144"/>
      <c r="I28" s="144"/>
      <c r="J28" s="145"/>
      <c r="K28" s="375" t="s">
        <v>225</v>
      </c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7"/>
      <c r="Z28" s="375" t="s">
        <v>21</v>
      </c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8"/>
      <c r="AO28" s="5"/>
      <c r="AP28" s="5"/>
      <c r="AQ28" s="5"/>
      <c r="AR28" s="6"/>
    </row>
    <row r="29" spans="1:44" x14ac:dyDescent="0.2">
      <c r="A29" s="11"/>
      <c r="B29" s="146"/>
      <c r="C29" s="147"/>
      <c r="D29" s="147"/>
      <c r="E29" s="147"/>
      <c r="F29" s="147"/>
      <c r="G29" s="147"/>
      <c r="H29" s="147"/>
      <c r="I29" s="147"/>
      <c r="J29" s="148"/>
      <c r="K29" s="301" t="s">
        <v>44</v>
      </c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70"/>
      <c r="Z29" s="301" t="s">
        <v>46</v>
      </c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3"/>
      <c r="AO29" s="5"/>
      <c r="AP29" s="5"/>
      <c r="AQ29" s="5"/>
      <c r="AR29" s="6"/>
    </row>
    <row r="30" spans="1:44" ht="13.8" thickBot="1" x14ac:dyDescent="0.25">
      <c r="A30" s="11"/>
      <c r="B30" s="146"/>
      <c r="C30" s="147"/>
      <c r="D30" s="147"/>
      <c r="E30" s="147"/>
      <c r="F30" s="147"/>
      <c r="G30" s="147"/>
      <c r="H30" s="147"/>
      <c r="I30" s="147"/>
      <c r="J30" s="148"/>
      <c r="K30" s="371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3"/>
      <c r="Z30" s="371"/>
      <c r="AA30" s="372"/>
      <c r="AB30" s="372"/>
      <c r="AC30" s="372"/>
      <c r="AD30" s="372"/>
      <c r="AE30" s="372"/>
      <c r="AF30" s="372"/>
      <c r="AG30" s="372"/>
      <c r="AH30" s="372"/>
      <c r="AI30" s="372"/>
      <c r="AJ30" s="372"/>
      <c r="AK30" s="372"/>
      <c r="AL30" s="372"/>
      <c r="AM30" s="372"/>
      <c r="AN30" s="374"/>
      <c r="AO30" s="5"/>
      <c r="AP30" s="5"/>
      <c r="AQ30" s="5"/>
      <c r="AR30" s="6"/>
    </row>
    <row r="31" spans="1:44" ht="13.8" thickBot="1" x14ac:dyDescent="0.25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2">
      <c r="A32" s="11"/>
      <c r="B32" s="122" t="s">
        <v>28</v>
      </c>
      <c r="C32" s="123"/>
      <c r="D32" s="123"/>
      <c r="E32" s="123"/>
      <c r="F32" s="123"/>
      <c r="G32" s="123"/>
      <c r="H32" s="123"/>
      <c r="I32" s="123"/>
      <c r="J32" s="123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6"/>
      <c r="AO32" s="5"/>
      <c r="AP32" s="5"/>
      <c r="AQ32" s="5"/>
      <c r="AR32" s="6"/>
    </row>
    <row r="33" spans="1:50" ht="8.25" customHeight="1" x14ac:dyDescent="0.2">
      <c r="A33" s="11"/>
      <c r="B33" s="122"/>
      <c r="C33" s="124"/>
      <c r="D33" s="124"/>
      <c r="E33" s="124"/>
      <c r="F33" s="124"/>
      <c r="G33" s="124"/>
      <c r="H33" s="124"/>
      <c r="I33" s="124"/>
      <c r="J33" s="123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6"/>
      <c r="AO33" s="5"/>
      <c r="AP33" s="5"/>
      <c r="AQ33" s="5"/>
      <c r="AR33" s="6"/>
    </row>
    <row r="34" spans="1:50" ht="8.25" customHeight="1" x14ac:dyDescent="0.2">
      <c r="A34" s="11"/>
      <c r="B34" s="122"/>
      <c r="C34" s="123"/>
      <c r="D34" s="123"/>
      <c r="E34" s="123"/>
      <c r="F34" s="123"/>
      <c r="G34" s="123"/>
      <c r="H34" s="123"/>
      <c r="I34" s="123"/>
      <c r="J34" s="123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6"/>
      <c r="AO34" s="5"/>
      <c r="AP34" s="5"/>
      <c r="AQ34" s="5"/>
      <c r="AR34" s="6"/>
    </row>
    <row r="35" spans="1:50" x14ac:dyDescent="0.2">
      <c r="A35" s="11"/>
      <c r="B35" s="127" t="s">
        <v>29</v>
      </c>
      <c r="C35" s="128"/>
      <c r="D35" s="128"/>
      <c r="E35" s="128"/>
      <c r="F35" s="128"/>
      <c r="G35" s="128"/>
      <c r="H35" s="128"/>
      <c r="I35" s="128"/>
      <c r="J35" s="128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1"/>
      <c r="AO35" s="5"/>
      <c r="AP35" s="5"/>
      <c r="AQ35" s="5"/>
      <c r="AR35" s="6"/>
    </row>
    <row r="36" spans="1:50" x14ac:dyDescent="0.2">
      <c r="A36" s="11"/>
      <c r="B36" s="129"/>
      <c r="C36" s="128"/>
      <c r="D36" s="128"/>
      <c r="E36" s="128"/>
      <c r="F36" s="128"/>
      <c r="G36" s="128"/>
      <c r="H36" s="128"/>
      <c r="I36" s="128"/>
      <c r="J36" s="128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1"/>
      <c r="AO36" s="5"/>
      <c r="AP36" s="5"/>
      <c r="AQ36" s="5"/>
      <c r="AR36" s="6"/>
    </row>
    <row r="37" spans="1:50" ht="13.8" thickBot="1" x14ac:dyDescent="0.25">
      <c r="A37" s="11"/>
      <c r="B37" s="129"/>
      <c r="C37" s="128"/>
      <c r="D37" s="128"/>
      <c r="E37" s="128"/>
      <c r="F37" s="128"/>
      <c r="G37" s="128"/>
      <c r="H37" s="128"/>
      <c r="I37" s="128"/>
      <c r="J37" s="128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1"/>
      <c r="AO37" s="5"/>
      <c r="AP37" s="5"/>
      <c r="AQ37" s="5"/>
      <c r="AR37" s="6"/>
    </row>
    <row r="38" spans="1:50" ht="13.8" thickBot="1" x14ac:dyDescent="0.25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2">
      <c r="A39" s="11"/>
      <c r="B39" s="157" t="s">
        <v>5</v>
      </c>
      <c r="C39" s="158"/>
      <c r="D39" s="158"/>
      <c r="E39" s="158"/>
      <c r="F39" s="158"/>
      <c r="G39" s="158"/>
      <c r="H39" s="158"/>
      <c r="I39" s="161" t="s">
        <v>61</v>
      </c>
      <c r="J39" s="162"/>
      <c r="K39" s="293">
        <v>4</v>
      </c>
      <c r="L39" s="294"/>
      <c r="M39" s="293">
        <v>5</v>
      </c>
      <c r="N39" s="294"/>
      <c r="O39" s="293">
        <v>0</v>
      </c>
      <c r="P39" s="294"/>
      <c r="Q39" s="293" t="s">
        <v>2</v>
      </c>
      <c r="R39" s="294"/>
      <c r="S39" s="293">
        <v>6</v>
      </c>
      <c r="T39" s="294"/>
      <c r="U39" s="293">
        <v>5</v>
      </c>
      <c r="V39" s="294"/>
      <c r="W39" s="293">
        <v>4</v>
      </c>
      <c r="X39" s="294"/>
      <c r="Y39" s="293">
        <v>3</v>
      </c>
      <c r="Z39" s="294"/>
      <c r="AA39" s="184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6"/>
      <c r="AO39" s="5"/>
      <c r="AP39" s="5"/>
      <c r="AQ39" s="5"/>
      <c r="AR39" s="6"/>
    </row>
    <row r="40" spans="1:50" ht="13.5" customHeight="1" x14ac:dyDescent="0.2">
      <c r="A40" s="11"/>
      <c r="B40" s="159"/>
      <c r="C40" s="160"/>
      <c r="D40" s="160"/>
      <c r="E40" s="160"/>
      <c r="F40" s="160"/>
      <c r="G40" s="160"/>
      <c r="H40" s="160"/>
      <c r="I40" s="163"/>
      <c r="J40" s="164"/>
      <c r="K40" s="295"/>
      <c r="L40" s="296"/>
      <c r="M40" s="295"/>
      <c r="N40" s="296"/>
      <c r="O40" s="295"/>
      <c r="P40" s="296"/>
      <c r="Q40" s="295"/>
      <c r="R40" s="296"/>
      <c r="S40" s="295"/>
      <c r="T40" s="296"/>
      <c r="U40" s="295"/>
      <c r="V40" s="296"/>
      <c r="W40" s="295"/>
      <c r="X40" s="296"/>
      <c r="Y40" s="295"/>
      <c r="Z40" s="296"/>
      <c r="AA40" s="187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9"/>
      <c r="AO40" s="5"/>
      <c r="AP40" s="5"/>
      <c r="AQ40" s="5"/>
      <c r="AR40" s="6"/>
    </row>
    <row r="41" spans="1:50" ht="13.5" customHeight="1" x14ac:dyDescent="0.2">
      <c r="A41" s="11"/>
      <c r="B41" s="74" t="s">
        <v>6</v>
      </c>
      <c r="C41" s="144"/>
      <c r="D41" s="144"/>
      <c r="E41" s="144"/>
      <c r="F41" s="144"/>
      <c r="G41" s="144"/>
      <c r="H41" s="144"/>
      <c r="I41" s="144"/>
      <c r="J41" s="145"/>
      <c r="K41" s="301" t="s">
        <v>69</v>
      </c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3"/>
      <c r="AO41" s="5"/>
      <c r="AP41" s="5"/>
      <c r="AQ41" s="5"/>
      <c r="AR41" s="6"/>
    </row>
    <row r="42" spans="1:50" ht="13.5" customHeight="1" x14ac:dyDescent="0.2">
      <c r="A42" s="11"/>
      <c r="B42" s="132"/>
      <c r="C42" s="147"/>
      <c r="D42" s="147"/>
      <c r="E42" s="147"/>
      <c r="F42" s="147"/>
      <c r="G42" s="147"/>
      <c r="H42" s="147"/>
      <c r="I42" s="147"/>
      <c r="J42" s="148"/>
      <c r="K42" s="304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6"/>
      <c r="AO42" s="5"/>
      <c r="AP42" s="5"/>
      <c r="AQ42" s="5"/>
      <c r="AR42" s="6"/>
    </row>
    <row r="43" spans="1:50" ht="13.5" customHeight="1" x14ac:dyDescent="0.2">
      <c r="A43" s="11"/>
      <c r="B43" s="146"/>
      <c r="C43" s="147"/>
      <c r="D43" s="147"/>
      <c r="E43" s="147"/>
      <c r="F43" s="147"/>
      <c r="G43" s="147"/>
      <c r="H43" s="147"/>
      <c r="I43" s="147"/>
      <c r="J43" s="148"/>
      <c r="K43" s="301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3"/>
      <c r="AO43" s="5"/>
      <c r="AP43" s="5"/>
      <c r="AQ43" s="5"/>
      <c r="AR43" s="6"/>
    </row>
    <row r="44" spans="1:50" ht="13.5" customHeight="1" x14ac:dyDescent="0.2">
      <c r="A44" s="11"/>
      <c r="B44" s="190"/>
      <c r="C44" s="191"/>
      <c r="D44" s="191"/>
      <c r="E44" s="191"/>
      <c r="F44" s="191"/>
      <c r="G44" s="191"/>
      <c r="H44" s="191"/>
      <c r="I44" s="191"/>
      <c r="J44" s="192"/>
      <c r="K44" s="307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9"/>
      <c r="AO44" s="5"/>
      <c r="AP44" s="5"/>
      <c r="AQ44" s="5"/>
      <c r="AR44" s="6"/>
      <c r="AX44"/>
    </row>
    <row r="45" spans="1:50" ht="26.25" customHeight="1" thickBot="1" x14ac:dyDescent="0.25">
      <c r="A45" s="11"/>
      <c r="B45" s="217" t="s">
        <v>79</v>
      </c>
      <c r="C45" s="218"/>
      <c r="D45" s="218"/>
      <c r="E45" s="218"/>
      <c r="F45" s="218"/>
      <c r="G45" s="218"/>
      <c r="H45" s="218"/>
      <c r="I45" s="218"/>
      <c r="J45" s="219"/>
      <c r="K45" s="297">
        <v>0</v>
      </c>
      <c r="L45" s="298"/>
      <c r="M45" s="297">
        <v>5</v>
      </c>
      <c r="N45" s="298"/>
      <c r="O45" s="297">
        <v>2</v>
      </c>
      <c r="P45" s="298"/>
      <c r="Q45" s="297" t="s">
        <v>81</v>
      </c>
      <c r="R45" s="298"/>
      <c r="S45" s="297" t="s">
        <v>81</v>
      </c>
      <c r="T45" s="298"/>
      <c r="U45" s="297" t="s">
        <v>81</v>
      </c>
      <c r="V45" s="298"/>
      <c r="W45" s="297" t="s">
        <v>81</v>
      </c>
      <c r="X45" s="298"/>
      <c r="Y45" s="297" t="s">
        <v>81</v>
      </c>
      <c r="Z45" s="298"/>
      <c r="AA45" s="297" t="s">
        <v>81</v>
      </c>
      <c r="AB45" s="298"/>
      <c r="AC45" s="297" t="s">
        <v>81</v>
      </c>
      <c r="AD45" s="298"/>
      <c r="AE45" s="297"/>
      <c r="AF45" s="298"/>
      <c r="AG45" s="297"/>
      <c r="AH45" s="298"/>
      <c r="AI45" s="297"/>
      <c r="AJ45" s="298"/>
      <c r="AK45" s="297"/>
      <c r="AL45" s="298"/>
      <c r="AM45" s="297"/>
      <c r="AN45" s="314"/>
      <c r="AO45" s="5"/>
      <c r="AP45" s="5"/>
      <c r="AQ45" s="5"/>
      <c r="AR45" s="6"/>
    </row>
    <row r="46" spans="1:50" ht="10.5" customHeight="1" x14ac:dyDescent="0.2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2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5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2">
      <c r="A49" s="11"/>
      <c r="B49" s="157" t="s">
        <v>7</v>
      </c>
      <c r="C49" s="158"/>
      <c r="D49" s="158"/>
      <c r="E49" s="158"/>
      <c r="F49" s="158"/>
      <c r="G49" s="158"/>
      <c r="H49" s="158"/>
      <c r="I49" s="158"/>
      <c r="J49" s="204"/>
      <c r="K49" s="206" t="s">
        <v>10</v>
      </c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8"/>
      <c r="Z49" s="206" t="s">
        <v>11</v>
      </c>
      <c r="AA49" s="207"/>
      <c r="AB49" s="207"/>
      <c r="AC49" s="207"/>
      <c r="AD49" s="207"/>
      <c r="AE49" s="207"/>
      <c r="AF49" s="207"/>
      <c r="AG49" s="207"/>
      <c r="AH49" s="207"/>
      <c r="AI49" s="207"/>
      <c r="AJ49" s="207"/>
      <c r="AK49" s="207"/>
      <c r="AL49" s="207"/>
      <c r="AM49" s="207"/>
      <c r="AN49" s="209"/>
      <c r="AO49" s="5"/>
      <c r="AP49" s="5"/>
      <c r="AQ49" s="5"/>
      <c r="AR49" s="6"/>
    </row>
    <row r="50" spans="1:44" ht="6" customHeight="1" x14ac:dyDescent="0.2">
      <c r="A50" s="11"/>
      <c r="B50" s="135"/>
      <c r="C50" s="133"/>
      <c r="D50" s="133"/>
      <c r="E50" s="133"/>
      <c r="F50" s="133"/>
      <c r="G50" s="133"/>
      <c r="H50" s="133"/>
      <c r="I50" s="133"/>
      <c r="J50" s="134"/>
      <c r="K50" s="315" t="s">
        <v>48</v>
      </c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49"/>
      <c r="W50" s="49"/>
      <c r="X50" s="49"/>
      <c r="Y50" s="50"/>
      <c r="Z50" s="315" t="s">
        <v>48</v>
      </c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2">
      <c r="A51" s="11"/>
      <c r="B51" s="135"/>
      <c r="C51" s="133"/>
      <c r="D51" s="133"/>
      <c r="E51" s="133"/>
      <c r="F51" s="133"/>
      <c r="G51" s="133"/>
      <c r="H51" s="133"/>
      <c r="I51" s="133"/>
      <c r="J51" s="134"/>
      <c r="K51" s="317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299" t="s">
        <v>15</v>
      </c>
      <c r="W51" s="299"/>
      <c r="X51" s="299"/>
      <c r="Y51" s="321"/>
      <c r="Z51" s="317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299" t="s">
        <v>14</v>
      </c>
      <c r="AL51" s="299"/>
      <c r="AM51" s="299"/>
      <c r="AN51" s="300"/>
      <c r="AO51" s="5"/>
      <c r="AP51" s="5"/>
      <c r="AQ51" s="5"/>
      <c r="AR51" s="6"/>
    </row>
    <row r="52" spans="1:44" ht="15" customHeight="1" x14ac:dyDescent="0.2">
      <c r="A52" s="11"/>
      <c r="B52" s="135"/>
      <c r="C52" s="133"/>
      <c r="D52" s="133"/>
      <c r="E52" s="133"/>
      <c r="F52" s="133"/>
      <c r="G52" s="133"/>
      <c r="H52" s="133"/>
      <c r="I52" s="133"/>
      <c r="J52" s="134"/>
      <c r="K52" s="317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299"/>
      <c r="W52" s="299"/>
      <c r="X52" s="299"/>
      <c r="Y52" s="321"/>
      <c r="Z52" s="317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299"/>
      <c r="AL52" s="299"/>
      <c r="AM52" s="299"/>
      <c r="AN52" s="300"/>
      <c r="AO52" s="5"/>
      <c r="AP52" s="5"/>
      <c r="AQ52" s="5"/>
      <c r="AR52" s="6"/>
    </row>
    <row r="53" spans="1:44" ht="15" customHeight="1" x14ac:dyDescent="0.2">
      <c r="A53" s="11"/>
      <c r="B53" s="135"/>
      <c r="C53" s="133"/>
      <c r="D53" s="133"/>
      <c r="E53" s="133"/>
      <c r="F53" s="133"/>
      <c r="G53" s="133"/>
      <c r="H53" s="133"/>
      <c r="I53" s="133"/>
      <c r="J53" s="134"/>
      <c r="K53" s="317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299"/>
      <c r="W53" s="299"/>
      <c r="X53" s="299"/>
      <c r="Y53" s="321"/>
      <c r="Z53" s="317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299"/>
      <c r="AL53" s="299"/>
      <c r="AM53" s="299"/>
      <c r="AN53" s="300"/>
      <c r="AO53" s="5"/>
      <c r="AP53" s="5"/>
      <c r="AQ53" s="5"/>
      <c r="AR53" s="6"/>
    </row>
    <row r="54" spans="1:44" ht="20.25" customHeight="1" x14ac:dyDescent="0.2">
      <c r="A54" s="11"/>
      <c r="B54" s="135"/>
      <c r="C54" s="133"/>
      <c r="D54" s="133"/>
      <c r="E54" s="133"/>
      <c r="F54" s="133"/>
      <c r="G54" s="133"/>
      <c r="H54" s="133"/>
      <c r="I54" s="133"/>
      <c r="J54" s="134"/>
      <c r="K54" s="317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299"/>
      <c r="W54" s="299"/>
      <c r="X54" s="299"/>
      <c r="Y54" s="321"/>
      <c r="Z54" s="317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299"/>
      <c r="AL54" s="299"/>
      <c r="AM54" s="299"/>
      <c r="AN54" s="300"/>
      <c r="AO54" s="5"/>
      <c r="AP54" s="5"/>
      <c r="AQ54" s="5"/>
      <c r="AR54" s="6"/>
    </row>
    <row r="55" spans="1:44" ht="7.5" customHeight="1" x14ac:dyDescent="0.2">
      <c r="A55" s="11"/>
      <c r="B55" s="159"/>
      <c r="C55" s="160"/>
      <c r="D55" s="160"/>
      <c r="E55" s="160"/>
      <c r="F55" s="160"/>
      <c r="G55" s="160"/>
      <c r="H55" s="160"/>
      <c r="I55" s="160"/>
      <c r="J55" s="205"/>
      <c r="K55" s="319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52"/>
      <c r="W55" s="52"/>
      <c r="X55" s="52"/>
      <c r="Y55" s="53"/>
      <c r="Z55" s="319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2">
      <c r="A56" s="11"/>
      <c r="B56" s="234" t="s">
        <v>65</v>
      </c>
      <c r="C56" s="243"/>
      <c r="D56" s="243"/>
      <c r="E56" s="243"/>
      <c r="F56" s="243"/>
      <c r="G56" s="243"/>
      <c r="H56" s="243"/>
      <c r="I56" s="243"/>
      <c r="J56" s="244"/>
      <c r="K56" s="310">
        <v>1</v>
      </c>
      <c r="L56" s="322"/>
      <c r="M56" s="310">
        <v>2</v>
      </c>
      <c r="N56" s="322"/>
      <c r="O56" s="310">
        <v>3</v>
      </c>
      <c r="P56" s="322"/>
      <c r="Q56" s="310">
        <v>4</v>
      </c>
      <c r="R56" s="311"/>
      <c r="S56" s="246" t="s">
        <v>202</v>
      </c>
      <c r="T56" s="247"/>
      <c r="U56" s="247"/>
      <c r="V56" s="247"/>
      <c r="W56" s="247"/>
      <c r="X56" s="247"/>
      <c r="Y56" s="248"/>
      <c r="Z56" s="310">
        <v>0</v>
      </c>
      <c r="AA56" s="311"/>
      <c r="AB56" s="310">
        <v>0</v>
      </c>
      <c r="AC56" s="311"/>
      <c r="AD56" s="310">
        <v>1</v>
      </c>
      <c r="AE56" s="311"/>
      <c r="AF56" s="228" t="s">
        <v>203</v>
      </c>
      <c r="AG56" s="229"/>
      <c r="AH56" s="229"/>
      <c r="AI56" s="229"/>
      <c r="AJ56" s="229"/>
      <c r="AK56" s="229"/>
      <c r="AL56" s="229"/>
      <c r="AM56" s="229"/>
      <c r="AN56" s="230"/>
      <c r="AO56" s="5"/>
      <c r="AP56" s="5"/>
      <c r="AQ56" s="5"/>
      <c r="AR56" s="6"/>
    </row>
    <row r="57" spans="1:44" ht="15" customHeight="1" x14ac:dyDescent="0.2">
      <c r="A57" s="11"/>
      <c r="B57" s="159"/>
      <c r="C57" s="160"/>
      <c r="D57" s="160"/>
      <c r="E57" s="160"/>
      <c r="F57" s="160"/>
      <c r="G57" s="160"/>
      <c r="H57" s="160"/>
      <c r="I57" s="160"/>
      <c r="J57" s="205"/>
      <c r="K57" s="312"/>
      <c r="L57" s="334"/>
      <c r="M57" s="312"/>
      <c r="N57" s="334"/>
      <c r="O57" s="312"/>
      <c r="P57" s="324"/>
      <c r="Q57" s="323"/>
      <c r="R57" s="333"/>
      <c r="S57" s="249"/>
      <c r="T57" s="250"/>
      <c r="U57" s="250"/>
      <c r="V57" s="250"/>
      <c r="W57" s="250"/>
      <c r="X57" s="250"/>
      <c r="Y57" s="251"/>
      <c r="Z57" s="312"/>
      <c r="AA57" s="313"/>
      <c r="AB57" s="312"/>
      <c r="AC57" s="313"/>
      <c r="AD57" s="312"/>
      <c r="AE57" s="313"/>
      <c r="AF57" s="231"/>
      <c r="AG57" s="232"/>
      <c r="AH57" s="232"/>
      <c r="AI57" s="232"/>
      <c r="AJ57" s="232"/>
      <c r="AK57" s="232"/>
      <c r="AL57" s="232"/>
      <c r="AM57" s="232"/>
      <c r="AN57" s="233"/>
      <c r="AO57" s="5"/>
      <c r="AP57" s="5"/>
      <c r="AQ57" s="5"/>
      <c r="AR57" s="6"/>
    </row>
    <row r="58" spans="1:44" ht="13.5" customHeight="1" x14ac:dyDescent="0.2">
      <c r="A58" s="11"/>
      <c r="B58" s="234" t="s">
        <v>8</v>
      </c>
      <c r="C58" s="144"/>
      <c r="D58" s="144"/>
      <c r="E58" s="144"/>
      <c r="F58" s="144"/>
      <c r="G58" s="144"/>
      <c r="H58" s="144"/>
      <c r="I58" s="144"/>
      <c r="J58" s="145"/>
      <c r="K58" s="325" t="s">
        <v>68</v>
      </c>
      <c r="L58" s="326"/>
      <c r="M58" s="326"/>
      <c r="N58" s="326"/>
      <c r="O58" s="326" t="s">
        <v>67</v>
      </c>
      <c r="P58" s="326"/>
      <c r="Q58" s="326"/>
      <c r="R58" s="326"/>
      <c r="S58" s="329" t="s">
        <v>66</v>
      </c>
      <c r="T58" s="329"/>
      <c r="U58" s="329"/>
      <c r="V58" s="329"/>
      <c r="W58" s="329"/>
      <c r="X58" s="329"/>
      <c r="Y58" s="329"/>
      <c r="Z58" s="329"/>
      <c r="AA58" s="329"/>
      <c r="AB58" s="330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2">
      <c r="A59" s="11"/>
      <c r="B59" s="190"/>
      <c r="C59" s="191"/>
      <c r="D59" s="191"/>
      <c r="E59" s="191"/>
      <c r="F59" s="191"/>
      <c r="G59" s="191"/>
      <c r="H59" s="191"/>
      <c r="I59" s="191"/>
      <c r="J59" s="192"/>
      <c r="K59" s="327"/>
      <c r="L59" s="328"/>
      <c r="M59" s="328"/>
      <c r="N59" s="328"/>
      <c r="O59" s="328"/>
      <c r="P59" s="328"/>
      <c r="Q59" s="328"/>
      <c r="R59" s="328"/>
      <c r="S59" s="331"/>
      <c r="T59" s="331"/>
      <c r="U59" s="331"/>
      <c r="V59" s="331"/>
      <c r="W59" s="331"/>
      <c r="X59" s="331"/>
      <c r="Y59" s="331"/>
      <c r="Z59" s="331"/>
      <c r="AA59" s="331"/>
      <c r="AB59" s="332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2">
      <c r="A60" s="11"/>
      <c r="B60" s="234" t="s">
        <v>78</v>
      </c>
      <c r="C60" s="144"/>
      <c r="D60" s="144"/>
      <c r="E60" s="144"/>
      <c r="F60" s="144"/>
      <c r="G60" s="144"/>
      <c r="H60" s="144"/>
      <c r="I60" s="144"/>
      <c r="J60" s="145"/>
      <c r="K60" s="323">
        <v>0</v>
      </c>
      <c r="L60" s="333"/>
      <c r="M60" s="323">
        <v>0</v>
      </c>
      <c r="N60" s="333"/>
      <c r="O60" s="323">
        <v>1</v>
      </c>
      <c r="P60" s="333"/>
      <c r="Q60" s="323">
        <v>2</v>
      </c>
      <c r="R60" s="333"/>
      <c r="S60" s="323">
        <v>3</v>
      </c>
      <c r="T60" s="333"/>
      <c r="U60" s="323">
        <v>4</v>
      </c>
      <c r="V60" s="333"/>
      <c r="W60" s="323">
        <v>5</v>
      </c>
      <c r="X60" s="333"/>
      <c r="Y60" s="222" t="s">
        <v>200</v>
      </c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223"/>
      <c r="AO60" s="5"/>
      <c r="AP60" s="5"/>
      <c r="AQ60" s="5"/>
      <c r="AR60" s="6"/>
    </row>
    <row r="61" spans="1:44" x14ac:dyDescent="0.2">
      <c r="A61" s="11"/>
      <c r="B61" s="190"/>
      <c r="C61" s="191"/>
      <c r="D61" s="191"/>
      <c r="E61" s="191"/>
      <c r="F61" s="191"/>
      <c r="G61" s="191"/>
      <c r="H61" s="191"/>
      <c r="I61" s="191"/>
      <c r="J61" s="192"/>
      <c r="K61" s="312"/>
      <c r="L61" s="313"/>
      <c r="M61" s="312"/>
      <c r="N61" s="313"/>
      <c r="O61" s="312"/>
      <c r="P61" s="313"/>
      <c r="Q61" s="312"/>
      <c r="R61" s="313"/>
      <c r="S61" s="312"/>
      <c r="T61" s="313"/>
      <c r="U61" s="312"/>
      <c r="V61" s="313"/>
      <c r="W61" s="312"/>
      <c r="X61" s="313"/>
      <c r="Y61" s="224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225"/>
      <c r="AO61" s="5"/>
      <c r="AP61" s="5"/>
      <c r="AQ61" s="5"/>
      <c r="AR61" s="6"/>
    </row>
    <row r="62" spans="1:44" ht="13.5" customHeight="1" x14ac:dyDescent="0.2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322" t="s">
        <v>38</v>
      </c>
      <c r="L62" s="322"/>
      <c r="M62" s="310" t="s">
        <v>49</v>
      </c>
      <c r="N62" s="322"/>
      <c r="O62" s="310" t="s">
        <v>50</v>
      </c>
      <c r="P62" s="322"/>
      <c r="Q62" s="310" t="s">
        <v>40</v>
      </c>
      <c r="R62" s="322"/>
      <c r="S62" s="310" t="s">
        <v>51</v>
      </c>
      <c r="T62" s="322"/>
      <c r="U62" s="310" t="s">
        <v>52</v>
      </c>
      <c r="V62" s="311"/>
      <c r="W62" s="310" t="s">
        <v>53</v>
      </c>
      <c r="X62" s="322"/>
      <c r="Y62" s="310" t="s">
        <v>51</v>
      </c>
      <c r="Z62" s="322"/>
      <c r="AA62" s="310" t="s">
        <v>54</v>
      </c>
      <c r="AB62" s="322"/>
      <c r="AC62" s="310" t="s">
        <v>42</v>
      </c>
      <c r="AD62" s="322"/>
      <c r="AE62" s="310" t="s">
        <v>39</v>
      </c>
      <c r="AF62" s="322"/>
      <c r="AG62" s="310" t="s">
        <v>55</v>
      </c>
      <c r="AH62" s="322"/>
      <c r="AI62" s="310" t="s">
        <v>41</v>
      </c>
      <c r="AJ62" s="322"/>
      <c r="AK62" s="310" t="s">
        <v>56</v>
      </c>
      <c r="AL62" s="322"/>
      <c r="AM62" s="310" t="s">
        <v>57</v>
      </c>
      <c r="AN62" s="337"/>
      <c r="AO62" s="5"/>
      <c r="AP62" s="5"/>
      <c r="AQ62" s="5"/>
      <c r="AR62" s="6"/>
    </row>
    <row r="63" spans="1:44" ht="13.5" customHeight="1" x14ac:dyDescent="0.2">
      <c r="A63" s="11"/>
      <c r="B63" s="132"/>
      <c r="C63" s="347"/>
      <c r="D63" s="347"/>
      <c r="E63" s="347"/>
      <c r="F63" s="347"/>
      <c r="G63" s="347"/>
      <c r="H63" s="347"/>
      <c r="I63" s="347"/>
      <c r="J63" s="348"/>
      <c r="K63" s="324"/>
      <c r="L63" s="324"/>
      <c r="M63" s="323"/>
      <c r="N63" s="324"/>
      <c r="O63" s="323"/>
      <c r="P63" s="324"/>
      <c r="Q63" s="323"/>
      <c r="R63" s="324"/>
      <c r="S63" s="323"/>
      <c r="T63" s="324"/>
      <c r="U63" s="312"/>
      <c r="V63" s="313"/>
      <c r="W63" s="323"/>
      <c r="X63" s="324"/>
      <c r="Y63" s="323"/>
      <c r="Z63" s="324"/>
      <c r="AA63" s="323"/>
      <c r="AB63" s="324"/>
      <c r="AC63" s="323"/>
      <c r="AD63" s="324"/>
      <c r="AE63" s="323"/>
      <c r="AF63" s="324"/>
      <c r="AG63" s="323"/>
      <c r="AH63" s="324"/>
      <c r="AI63" s="323"/>
      <c r="AJ63" s="324"/>
      <c r="AK63" s="323"/>
      <c r="AL63" s="324"/>
      <c r="AM63" s="312"/>
      <c r="AN63" s="338"/>
      <c r="AO63" s="59">
        <v>15</v>
      </c>
      <c r="AP63" s="5"/>
      <c r="AQ63" s="5"/>
      <c r="AR63" s="6"/>
    </row>
    <row r="64" spans="1:44" ht="13.5" customHeight="1" x14ac:dyDescent="0.2">
      <c r="A64" s="11"/>
      <c r="B64" s="132"/>
      <c r="C64" s="347"/>
      <c r="D64" s="347"/>
      <c r="E64" s="347"/>
      <c r="F64" s="347"/>
      <c r="G64" s="347"/>
      <c r="H64" s="347"/>
      <c r="I64" s="347"/>
      <c r="J64" s="348"/>
      <c r="K64" s="322" t="s">
        <v>58</v>
      </c>
      <c r="L64" s="322"/>
      <c r="M64" s="310" t="s">
        <v>59</v>
      </c>
      <c r="N64" s="322"/>
      <c r="O64" s="310" t="s">
        <v>60</v>
      </c>
      <c r="P64" s="322"/>
      <c r="Q64" s="310" t="s">
        <v>55</v>
      </c>
      <c r="R64" s="322"/>
      <c r="S64" s="310">
        <v>2</v>
      </c>
      <c r="T64" s="322"/>
      <c r="U64" s="310">
        <v>1</v>
      </c>
      <c r="V64" s="322"/>
      <c r="W64" s="310"/>
      <c r="X64" s="322"/>
      <c r="Y64" s="310"/>
      <c r="Z64" s="322"/>
      <c r="AA64" s="310"/>
      <c r="AB64" s="322"/>
      <c r="AC64" s="310"/>
      <c r="AD64" s="322"/>
      <c r="AE64" s="310"/>
      <c r="AF64" s="322"/>
      <c r="AG64" s="310"/>
      <c r="AH64" s="322"/>
      <c r="AI64" s="310"/>
      <c r="AJ64" s="322"/>
      <c r="AK64" s="310"/>
      <c r="AL64" s="311"/>
      <c r="AM64" s="310"/>
      <c r="AN64" s="337"/>
      <c r="AO64" s="59"/>
      <c r="AP64" s="5"/>
      <c r="AQ64" s="5"/>
      <c r="AR64" s="6"/>
    </row>
    <row r="65" spans="1:44" ht="13.5" customHeight="1" x14ac:dyDescent="0.2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34"/>
      <c r="L65" s="334"/>
      <c r="M65" s="312"/>
      <c r="N65" s="334"/>
      <c r="O65" s="312"/>
      <c r="P65" s="334"/>
      <c r="Q65" s="312"/>
      <c r="R65" s="334"/>
      <c r="S65" s="312"/>
      <c r="T65" s="334"/>
      <c r="U65" s="312"/>
      <c r="V65" s="334"/>
      <c r="W65" s="312"/>
      <c r="X65" s="334"/>
      <c r="Y65" s="312"/>
      <c r="Z65" s="334"/>
      <c r="AA65" s="312"/>
      <c r="AB65" s="334"/>
      <c r="AC65" s="312"/>
      <c r="AD65" s="334"/>
      <c r="AE65" s="312"/>
      <c r="AF65" s="334"/>
      <c r="AG65" s="312"/>
      <c r="AH65" s="334"/>
      <c r="AI65" s="312"/>
      <c r="AJ65" s="334"/>
      <c r="AK65" s="312"/>
      <c r="AL65" s="313"/>
      <c r="AM65" s="312"/>
      <c r="AN65" s="338"/>
      <c r="AO65" s="59">
        <v>30</v>
      </c>
      <c r="AP65" s="5"/>
      <c r="AQ65" s="5"/>
      <c r="AR65" s="6"/>
    </row>
    <row r="66" spans="1:44" ht="13.5" customHeight="1" x14ac:dyDescent="0.2">
      <c r="A66" s="11"/>
      <c r="B66" s="132" t="s">
        <v>208</v>
      </c>
      <c r="C66" s="347"/>
      <c r="D66" s="347"/>
      <c r="E66" s="347"/>
      <c r="F66" s="347"/>
      <c r="G66" s="347"/>
      <c r="H66" s="347"/>
      <c r="I66" s="347"/>
      <c r="J66" s="348"/>
      <c r="K66" s="349" t="s">
        <v>210</v>
      </c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  <c r="AM66" s="350"/>
      <c r="AN66" s="351"/>
      <c r="AO66" s="59"/>
      <c r="AP66" s="5"/>
      <c r="AQ66" s="5"/>
      <c r="AR66" s="6"/>
    </row>
    <row r="67" spans="1:44" ht="13.5" customHeight="1" x14ac:dyDescent="0.2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52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3"/>
      <c r="AJ67" s="353"/>
      <c r="AK67" s="353"/>
      <c r="AL67" s="353"/>
      <c r="AM67" s="353"/>
      <c r="AN67" s="354"/>
      <c r="AO67" s="59"/>
      <c r="AP67" s="5"/>
      <c r="AQ67" s="5"/>
      <c r="AR67" s="6"/>
    </row>
    <row r="68" spans="1:44" x14ac:dyDescent="0.2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2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2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3.8" thickBot="1" x14ac:dyDescent="0.25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3.8" thickBot="1" x14ac:dyDescent="0.25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2">
      <c r="A73" s="11"/>
      <c r="B73" s="252" t="s">
        <v>34</v>
      </c>
      <c r="C73" s="158"/>
      <c r="D73" s="158"/>
      <c r="E73" s="158"/>
      <c r="F73" s="158"/>
      <c r="G73" s="158"/>
      <c r="H73" s="158"/>
      <c r="I73" s="158"/>
      <c r="J73" s="204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2">
      <c r="A74" s="11"/>
      <c r="B74" s="135"/>
      <c r="C74" s="133"/>
      <c r="D74" s="133"/>
      <c r="E74" s="133"/>
      <c r="F74" s="133"/>
      <c r="G74" s="133"/>
      <c r="H74" s="133"/>
      <c r="I74" s="133"/>
      <c r="J74" s="134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2">
      <c r="A75" s="11"/>
      <c r="B75" s="135"/>
      <c r="C75" s="133"/>
      <c r="D75" s="133"/>
      <c r="E75" s="133"/>
      <c r="F75" s="133"/>
      <c r="G75" s="133"/>
      <c r="H75" s="133"/>
      <c r="I75" s="133"/>
      <c r="J75" s="134"/>
      <c r="K75" s="339" t="s">
        <v>84</v>
      </c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I75" s="340"/>
      <c r="AJ75" s="340"/>
      <c r="AK75" s="340"/>
      <c r="AL75" s="5"/>
      <c r="AM75" s="5"/>
      <c r="AN75" s="19"/>
      <c r="AO75" s="5"/>
      <c r="AP75" s="5"/>
      <c r="AQ75" s="5"/>
      <c r="AR75" s="6"/>
    </row>
    <row r="76" spans="1:44" x14ac:dyDescent="0.2">
      <c r="A76" s="11"/>
      <c r="B76" s="135"/>
      <c r="C76" s="133"/>
      <c r="D76" s="133"/>
      <c r="E76" s="133"/>
      <c r="F76" s="133"/>
      <c r="G76" s="133"/>
      <c r="H76" s="133"/>
      <c r="I76" s="133"/>
      <c r="J76" s="134"/>
      <c r="K76" s="339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I76" s="340"/>
      <c r="AJ76" s="340"/>
      <c r="AK76" s="340"/>
      <c r="AL76" s="5"/>
      <c r="AM76" s="5"/>
      <c r="AN76" s="19"/>
      <c r="AO76" s="5"/>
      <c r="AP76" s="5"/>
      <c r="AQ76" s="5"/>
      <c r="AR76" s="6"/>
    </row>
    <row r="77" spans="1:44" x14ac:dyDescent="0.2">
      <c r="A77" s="11"/>
      <c r="B77" s="159"/>
      <c r="C77" s="160"/>
      <c r="D77" s="160"/>
      <c r="E77" s="160"/>
      <c r="F77" s="160"/>
      <c r="G77" s="160"/>
      <c r="H77" s="160"/>
      <c r="I77" s="160"/>
      <c r="J77" s="205"/>
      <c r="K77" s="341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  <c r="AA77" s="342"/>
      <c r="AB77" s="342"/>
      <c r="AC77" s="342"/>
      <c r="AD77" s="342"/>
      <c r="AE77" s="342"/>
      <c r="AF77" s="342"/>
      <c r="AG77" s="342"/>
      <c r="AH77" s="342"/>
      <c r="AI77" s="342"/>
      <c r="AJ77" s="342"/>
      <c r="AK77" s="342"/>
      <c r="AL77" s="7"/>
      <c r="AM77" s="7"/>
      <c r="AN77" s="29"/>
      <c r="AO77" s="5"/>
      <c r="AP77" s="5"/>
      <c r="AQ77" s="5"/>
      <c r="AR77" s="6"/>
    </row>
    <row r="78" spans="1:44" ht="27" customHeight="1" x14ac:dyDescent="0.2">
      <c r="A78" s="60"/>
      <c r="B78" s="343" t="s">
        <v>80</v>
      </c>
      <c r="C78" s="344"/>
      <c r="D78" s="344"/>
      <c r="E78" s="344"/>
      <c r="F78" s="344"/>
      <c r="G78" s="344"/>
      <c r="H78" s="344"/>
      <c r="I78" s="344"/>
      <c r="J78" s="345"/>
      <c r="K78" s="335">
        <v>0</v>
      </c>
      <c r="L78" s="336"/>
      <c r="M78" s="335">
        <v>5</v>
      </c>
      <c r="N78" s="336"/>
      <c r="O78" s="335">
        <v>2</v>
      </c>
      <c r="P78" s="336"/>
      <c r="Q78" s="335" t="s">
        <v>81</v>
      </c>
      <c r="R78" s="336"/>
      <c r="S78" s="335" t="s">
        <v>81</v>
      </c>
      <c r="T78" s="336"/>
      <c r="U78" s="335" t="s">
        <v>81</v>
      </c>
      <c r="V78" s="336"/>
      <c r="W78" s="335" t="s">
        <v>81</v>
      </c>
      <c r="X78" s="336"/>
      <c r="Y78" s="335" t="s">
        <v>81</v>
      </c>
      <c r="Z78" s="336"/>
      <c r="AA78" s="335" t="s">
        <v>81</v>
      </c>
      <c r="AB78" s="336"/>
      <c r="AC78" s="335" t="s">
        <v>81</v>
      </c>
      <c r="AD78" s="336"/>
      <c r="AE78" s="335"/>
      <c r="AF78" s="336"/>
      <c r="AG78" s="335"/>
      <c r="AH78" s="336"/>
      <c r="AI78" s="335"/>
      <c r="AJ78" s="336"/>
      <c r="AK78" s="335"/>
      <c r="AL78" s="336"/>
      <c r="AM78" s="335"/>
      <c r="AN78" s="355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 xr:uid="{00000000-0002-0000-0200-000000000000}"/>
    <dataValidation imeMode="fullKatakana" allowBlank="1" showInputMessage="1" showErrorMessage="1" sqref="U64:V65 L62:T65 U62 AL62:AL63 K62:K66 AK62:AK64 W62:AJ65 AM62:AN65" xr:uid="{00000000-0002-0000-0200-000001000000}"/>
    <dataValidation imeMode="hiragana" allowBlank="1" showInputMessage="1" showErrorMessage="1" sqref="K16:AN18 K22:AN24 K29:AN30 K35:AN37 K75:AK77 Z50:AJ55 K50:U55 K43 K41" xr:uid="{00000000-0002-0000-0200-000002000000}"/>
    <dataValidation imeMode="halfKatakana" allowBlank="1" showInputMessage="1" showErrorMessage="1" sqref="K13:AN15 K19:AN21 K25:AN27 K32:AN34" xr:uid="{00000000-0002-0000-0200-000003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view="pageBreakPreview" zoomScaleNormal="100" zoomScaleSheetLayoutView="100" workbookViewId="0">
      <selection activeCell="AY51" sqref="AY51"/>
    </sheetView>
  </sheetViews>
  <sheetFormatPr defaultRowHeight="27.75" customHeight="1" x14ac:dyDescent="0.2"/>
  <cols>
    <col min="1" max="1" width="25.44140625" customWidth="1"/>
    <col min="2" max="2" width="18.6640625" customWidth="1"/>
    <col min="3" max="3" width="25.44140625" bestFit="1" customWidth="1"/>
    <col min="4" max="4" width="18.6640625" customWidth="1"/>
  </cols>
  <sheetData>
    <row r="1" spans="1:4" ht="27.75" customHeight="1" thickTop="1" x14ac:dyDescent="0.2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2">
      <c r="A2" s="64" t="s">
        <v>87</v>
      </c>
      <c r="B2" s="72" t="s">
        <v>88</v>
      </c>
      <c r="C2" s="69" t="s">
        <v>190</v>
      </c>
      <c r="D2" s="380" t="s">
        <v>191</v>
      </c>
    </row>
    <row r="3" spans="1:4" ht="27.75" customHeight="1" x14ac:dyDescent="0.2">
      <c r="A3" s="64" t="s">
        <v>91</v>
      </c>
      <c r="B3" s="72" t="s">
        <v>92</v>
      </c>
      <c r="C3" s="69" t="s">
        <v>192</v>
      </c>
      <c r="D3" s="380"/>
    </row>
    <row r="4" spans="1:4" ht="27.75" customHeight="1" x14ac:dyDescent="0.2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2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2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2">
      <c r="A7" s="64" t="s">
        <v>107</v>
      </c>
      <c r="B7" s="379" t="s">
        <v>108</v>
      </c>
      <c r="C7" s="69" t="s">
        <v>89</v>
      </c>
      <c r="D7" s="65" t="s">
        <v>90</v>
      </c>
    </row>
    <row r="8" spans="1:4" ht="27.75" customHeight="1" x14ac:dyDescent="0.2">
      <c r="A8" s="64" t="s">
        <v>111</v>
      </c>
      <c r="B8" s="379"/>
      <c r="C8" s="69" t="s">
        <v>93</v>
      </c>
      <c r="D8" s="65" t="s">
        <v>94</v>
      </c>
    </row>
    <row r="9" spans="1:4" ht="27.75" customHeight="1" x14ac:dyDescent="0.2">
      <c r="A9" s="64" t="s">
        <v>114</v>
      </c>
      <c r="B9" s="379"/>
      <c r="C9" s="69" t="s">
        <v>97</v>
      </c>
      <c r="D9" s="65" t="s">
        <v>98</v>
      </c>
    </row>
    <row r="10" spans="1:4" ht="27.75" customHeight="1" x14ac:dyDescent="0.2">
      <c r="A10" s="64" t="s">
        <v>218</v>
      </c>
      <c r="B10" s="379"/>
      <c r="C10" s="69" t="s">
        <v>101</v>
      </c>
      <c r="D10" s="65" t="s">
        <v>102</v>
      </c>
    </row>
    <row r="11" spans="1:4" ht="27.75" customHeight="1" x14ac:dyDescent="0.2">
      <c r="A11" s="64" t="s">
        <v>117</v>
      </c>
      <c r="B11" s="379" t="s">
        <v>118</v>
      </c>
      <c r="C11" s="69" t="s">
        <v>105</v>
      </c>
      <c r="D11" s="65" t="s">
        <v>106</v>
      </c>
    </row>
    <row r="12" spans="1:4" ht="27.75" customHeight="1" x14ac:dyDescent="0.2">
      <c r="A12" s="64" t="s">
        <v>121</v>
      </c>
      <c r="B12" s="379"/>
      <c r="C12" s="69" t="s">
        <v>109</v>
      </c>
      <c r="D12" s="65" t="s">
        <v>110</v>
      </c>
    </row>
    <row r="13" spans="1:4" ht="27.75" customHeight="1" x14ac:dyDescent="0.2">
      <c r="A13" s="64" t="s">
        <v>124</v>
      </c>
      <c r="B13" s="379"/>
      <c r="C13" s="69" t="s">
        <v>112</v>
      </c>
      <c r="D13" s="65" t="s">
        <v>113</v>
      </c>
    </row>
    <row r="14" spans="1:4" ht="27.75" customHeight="1" x14ac:dyDescent="0.2">
      <c r="A14" s="64" t="s">
        <v>127</v>
      </c>
      <c r="B14" s="379" t="s">
        <v>128</v>
      </c>
      <c r="C14" s="69" t="s">
        <v>115</v>
      </c>
      <c r="D14" s="65" t="s">
        <v>116</v>
      </c>
    </row>
    <row r="15" spans="1:4" ht="27.75" customHeight="1" x14ac:dyDescent="0.2">
      <c r="A15" s="64" t="s">
        <v>131</v>
      </c>
      <c r="B15" s="379"/>
      <c r="C15" s="69" t="s">
        <v>119</v>
      </c>
      <c r="D15" s="65" t="s">
        <v>120</v>
      </c>
    </row>
    <row r="16" spans="1:4" ht="27.75" customHeight="1" x14ac:dyDescent="0.2">
      <c r="A16" s="64" t="s">
        <v>134</v>
      </c>
      <c r="B16" s="379"/>
      <c r="C16" s="69" t="s">
        <v>122</v>
      </c>
      <c r="D16" s="65" t="s">
        <v>123</v>
      </c>
    </row>
    <row r="17" spans="1:4" ht="27.75" customHeight="1" x14ac:dyDescent="0.2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2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2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2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2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2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2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2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2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2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2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2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2">
      <c r="A29" s="64" t="s">
        <v>173</v>
      </c>
      <c r="B29" s="379" t="s">
        <v>174</v>
      </c>
      <c r="C29" s="69" t="s">
        <v>171</v>
      </c>
      <c r="D29" s="65" t="s">
        <v>172</v>
      </c>
    </row>
    <row r="30" spans="1:4" ht="27.75" customHeight="1" x14ac:dyDescent="0.2">
      <c r="A30" s="64" t="s">
        <v>177</v>
      </c>
      <c r="B30" s="379"/>
      <c r="C30" s="69" t="s">
        <v>175</v>
      </c>
      <c r="D30" s="65" t="s">
        <v>176</v>
      </c>
    </row>
    <row r="31" spans="1:4" ht="27.75" customHeight="1" x14ac:dyDescent="0.2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2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5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2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2024-11-19T05:45:18Z</dcterms:created>
  <dcterms:modified xsi:type="dcterms:W3CDTF">2024-11-19T05:45:24Z</dcterms:modified>
</cp:coreProperties>
</file>