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39FB860C-A200-4589-9EF4-EE51583D219C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0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<sst xmlns="http://schemas.openxmlformats.org/spreadsheetml/2006/main" count="32" uniqueCount="13">
  <si>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</si>
  <si>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</si>
  <si>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</si>
  <si>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</si>
  <si>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</si>
  <si>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</si>
  <si>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</si>
  <si>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</si>
  <si>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</si>
  <si>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</si>
  <si>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</si>
  <si>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</si>
  <si>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２０２２年８月分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</si>
</sst>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453125" style="5" customWidth="1"/>
    <col min="10" max="10" width="2.08984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18.100000000000001</v>
      </c>
      <c r="C5" s="14">
        <v>154</v>
      </c>
      <c r="D5" s="14">
        <v>139.9</v>
      </c>
      <c r="E5" s="14">
        <v>14.1</v>
      </c>
      <c r="F5" s="14">
        <v>13</v>
      </c>
      <c r="G5" s="14">
        <v>72.400000000000006</v>
      </c>
      <c r="H5" s="14">
        <v>70.599999999999994</v>
      </c>
      <c r="I5" s="15">
        <v>1.8</v>
      </c>
    </row>
    <row r="6" spans="1:9" ht="33.75" customHeight="1" thickBot="1" x14ac:dyDescent="0.25">
      <c r="A6" s="13" t="s">
        <v>1</v>
      </c>
      <c r="B6" s="16">
        <v>17.3</v>
      </c>
      <c r="C6" s="16">
        <v>150.9</v>
      </c>
      <c r="D6" s="16">
        <v>134.69999999999999</v>
      </c>
      <c r="E6" s="16">
        <v>16.2</v>
      </c>
      <c r="F6" s="16">
        <v>15.3</v>
      </c>
      <c r="G6" s="16">
        <v>101.8</v>
      </c>
      <c r="H6" s="16">
        <v>96.9</v>
      </c>
      <c r="I6" s="17">
        <v>4.9000000000000004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17.8</v>
      </c>
      <c r="C11" s="14">
        <v>152.5</v>
      </c>
      <c r="D11" s="14">
        <v>136.9</v>
      </c>
      <c r="E11" s="14">
        <v>15.6</v>
      </c>
      <c r="F11" s="14">
        <v>13.7</v>
      </c>
      <c r="G11" s="14">
        <v>77.7</v>
      </c>
      <c r="H11" s="14">
        <v>75.3</v>
      </c>
      <c r="I11" s="15">
        <v>2.4</v>
      </c>
    </row>
    <row r="12" spans="1:9" ht="33.75" customHeight="1" thickBot="1" x14ac:dyDescent="0.25">
      <c r="A12" s="13" t="s">
        <v>1</v>
      </c>
      <c r="B12" s="16">
        <v>17.2</v>
      </c>
      <c r="C12" s="16">
        <v>150.69999999999999</v>
      </c>
      <c r="D12" s="16">
        <v>133.6</v>
      </c>
      <c r="E12" s="16">
        <v>17.100000000000001</v>
      </c>
      <c r="F12" s="16">
        <v>16.100000000000001</v>
      </c>
      <c r="G12" s="16">
        <v>113.7</v>
      </c>
      <c r="H12" s="16">
        <v>106.8</v>
      </c>
      <c r="I12" s="17">
        <v>6.9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2022-10-24T00:08:53Z</dcterms:modified>
</cp:coreProperties>
</file>