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1E494585-4C90-4E4B-A6C0-3BFD44E581A5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<sst xmlns="http://schemas.openxmlformats.org/spreadsheetml/2006/main" count="32" uniqueCount="13">
  <si>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</si>
  <si>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</si>
  <si>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</si>
  <si>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</si>
  <si>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</si>
  <si>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</si>
  <si>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</si>
  <si>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</si>
  <si>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</si>
  <si>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</si>
  <si>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</si>
  <si>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</si>
  <si>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２０２３年５月分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</si>
</sst>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332031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18.5</v>
      </c>
      <c r="C5" s="14">
        <v>158.30000000000001</v>
      </c>
      <c r="D5" s="14">
        <v>143.19999999999999</v>
      </c>
      <c r="E5" s="14">
        <v>15.1</v>
      </c>
      <c r="F5" s="14">
        <v>13.4</v>
      </c>
      <c r="G5" s="14">
        <v>75.099999999999994</v>
      </c>
      <c r="H5" s="14">
        <v>73.3</v>
      </c>
      <c r="I5" s="15">
        <v>1.8</v>
      </c>
    </row>
    <row r="6" spans="1:9" ht="33.75" customHeight="1" thickBot="1" x14ac:dyDescent="0.25">
      <c r="A6" s="13" t="s">
        <v>1</v>
      </c>
      <c r="B6" s="16">
        <v>17.5</v>
      </c>
      <c r="C6" s="16">
        <v>152.80000000000001</v>
      </c>
      <c r="D6" s="16">
        <v>136.19999999999999</v>
      </c>
      <c r="E6" s="16">
        <v>16.600000000000001</v>
      </c>
      <c r="F6" s="16">
        <v>15.3</v>
      </c>
      <c r="G6" s="16">
        <v>102.4</v>
      </c>
      <c r="H6" s="16">
        <v>97</v>
      </c>
      <c r="I6" s="17">
        <v>5.4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18.2</v>
      </c>
      <c r="C11" s="14">
        <v>157.6</v>
      </c>
      <c r="D11" s="14">
        <v>140.9</v>
      </c>
      <c r="E11" s="14">
        <v>16.7</v>
      </c>
      <c r="F11" s="14">
        <v>14</v>
      </c>
      <c r="G11" s="14">
        <v>80.900000000000006</v>
      </c>
      <c r="H11" s="14">
        <v>78.5</v>
      </c>
      <c r="I11" s="15">
        <v>2.4</v>
      </c>
    </row>
    <row r="12" spans="1:9" ht="33.75" customHeight="1" thickBot="1" x14ac:dyDescent="0.25">
      <c r="A12" s="13" t="s">
        <v>1</v>
      </c>
      <c r="B12" s="16">
        <v>17.399999999999999</v>
      </c>
      <c r="C12" s="16">
        <v>152.69999999999999</v>
      </c>
      <c r="D12" s="16">
        <v>135.19999999999999</v>
      </c>
      <c r="E12" s="16">
        <v>17.5</v>
      </c>
      <c r="F12" s="16">
        <v>15.7</v>
      </c>
      <c r="G12" s="16">
        <v>110.6</v>
      </c>
      <c r="H12" s="16">
        <v>103</v>
      </c>
      <c r="I12" s="17">
        <v>7.6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2023-07-21T08:20:12Z</dcterms:modified>
</cp:coreProperties>
</file>