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filterPrivacy="1"/>
  <xr:revisionPtr revIDLastSave="0" documentId="13_ncr:1_{79AE47E8-AFC3-46D0-AF01-20E4ADFF87D4}" xr6:coauthVersionLast="36" xr6:coauthVersionMax="47" xr10:uidLastSave="{00000000-0000-0000-0000-000000000000}"/>
  <bookViews>
    <workbookView xWindow="0" yWindow="0" windowWidth="19200" windowHeight="6360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<sst xmlns="http://schemas.openxmlformats.org/spreadsheetml/2006/main" count="32" uniqueCount="13">
  <si>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</si>
  <si>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</si>
  <si>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</si>
  <si>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</si>
  <si>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</si>
  <si>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</si>
  <si>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</si>
  <si>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</si>
  <si>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</si>
  <si>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</si>
  <si>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</si>
  <si>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</si>
  <si>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２０２３年３月分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</si>
</sst>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15"/>
  <cols>
    <col min="1" max="1" width="25" style="3" customWidth="1"/>
    <col min="2" max="9" width="17.37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19.8</v>
      </c>
      <c r="C5" s="14">
        <v>169.5</v>
      </c>
      <c r="D5" s="14">
        <v>153</v>
      </c>
      <c r="E5" s="14">
        <v>16.5</v>
      </c>
      <c r="F5" s="14">
        <v>13.2</v>
      </c>
      <c r="G5" s="14">
        <v>74.900000000000006</v>
      </c>
      <c r="H5" s="14">
        <v>73.099999999999994</v>
      </c>
      <c r="I5" s="15">
        <v>1.8</v>
      </c>
    </row>
    <row r="6" spans="1:9" ht="33.75" customHeight="1" thickBot="1" x14ac:dyDescent="0.2">
      <c r="A6" s="13" t="s">
        <v>1</v>
      </c>
      <c r="B6" s="16">
        <v>20</v>
      </c>
      <c r="C6" s="16">
        <v>175</v>
      </c>
      <c r="D6" s="16">
        <v>156.1</v>
      </c>
      <c r="E6" s="16">
        <v>18.899999999999999</v>
      </c>
      <c r="F6" s="16">
        <v>16.5</v>
      </c>
      <c r="G6" s="16">
        <v>110.5</v>
      </c>
      <c r="H6" s="16">
        <v>104.9</v>
      </c>
      <c r="I6" s="17">
        <v>5.6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19.600000000000001</v>
      </c>
      <c r="C11" s="14">
        <v>169.9</v>
      </c>
      <c r="D11" s="14">
        <v>151.80000000000001</v>
      </c>
      <c r="E11" s="14">
        <v>18.100000000000001</v>
      </c>
      <c r="F11" s="14">
        <v>13.8</v>
      </c>
      <c r="G11" s="14">
        <v>80.3</v>
      </c>
      <c r="H11" s="14">
        <v>77.900000000000006</v>
      </c>
      <c r="I11" s="15">
        <v>2.4</v>
      </c>
    </row>
    <row r="12" spans="1:9" ht="33.75" customHeight="1" thickBot="1" x14ac:dyDescent="0.2">
      <c r="A12" s="13" t="s">
        <v>1</v>
      </c>
      <c r="B12" s="16">
        <v>20</v>
      </c>
      <c r="C12" s="16">
        <v>175.8</v>
      </c>
      <c r="D12" s="16">
        <v>156</v>
      </c>
      <c r="E12" s="16">
        <v>19.8</v>
      </c>
      <c r="F12" s="16">
        <v>16.899999999999999</v>
      </c>
      <c r="G12" s="16">
        <v>119.9</v>
      </c>
      <c r="H12" s="16">
        <v>111.9</v>
      </c>
      <c r="I12" s="17">
        <v>8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2023-05-23T00:11:34Z</dcterms:modified>
</cp:coreProperties>
</file>