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6DA64FB6-85A6-41FC-8532-4A77494C3B95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<sst xmlns="http://schemas.openxmlformats.org/spreadsheetml/2006/main" count="32" uniqueCount="13">
  <si>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</si>
  <si>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</si>
  <si>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</si>
  <si>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</si>
  <si>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</si>
  <si>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</si>
  <si>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</si>
  <si>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</si>
  <si>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</si>
  <si>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</si>
  <si>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</si>
  <si>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</si>
  <si>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２０２３年１月分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</si>
</sst>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4140625" style="5" customWidth="1"/>
    <col min="10" max="10" width="2.08203125" style="3" customWidth="1"/>
    <col min="11" max="16384" width="9" style="3"/>
  </cols>
  <sheetData>
    <row r="2" spans="1:9" s="2" customFormat="1" ht="33.75" customHeight="1" thickBot="1" x14ac:dyDescent="0.3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17.600000000000001</v>
      </c>
      <c r="C5" s="14">
        <v>150.5</v>
      </c>
      <c r="D5" s="14">
        <v>135.9</v>
      </c>
      <c r="E5" s="14">
        <v>14.6</v>
      </c>
      <c r="F5" s="14">
        <v>12.6</v>
      </c>
      <c r="G5" s="14">
        <v>71.3</v>
      </c>
      <c r="H5" s="14">
        <v>69.3</v>
      </c>
      <c r="I5" s="15">
        <v>2</v>
      </c>
    </row>
    <row r="6" spans="1:9" ht="33.75" customHeight="1" thickBot="1" x14ac:dyDescent="0.25">
      <c r="A6" s="13" t="s">
        <v>1</v>
      </c>
      <c r="B6" s="16">
        <v>16.5</v>
      </c>
      <c r="C6" s="16">
        <v>143.69999999999999</v>
      </c>
      <c r="D6" s="16">
        <v>128.1</v>
      </c>
      <c r="E6" s="16">
        <v>15.6</v>
      </c>
      <c r="F6" s="16">
        <v>14.6</v>
      </c>
      <c r="G6" s="16">
        <v>98.1</v>
      </c>
      <c r="H6" s="16">
        <v>92.8</v>
      </c>
      <c r="I6" s="17">
        <v>5.3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3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17.399999999999999</v>
      </c>
      <c r="C11" s="14">
        <v>149.80000000000001</v>
      </c>
      <c r="D11" s="14">
        <v>133.69999999999999</v>
      </c>
      <c r="E11" s="14">
        <v>16.100000000000001</v>
      </c>
      <c r="F11" s="14">
        <v>13.3</v>
      </c>
      <c r="G11" s="14">
        <v>76.7</v>
      </c>
      <c r="H11" s="14">
        <v>73.8</v>
      </c>
      <c r="I11" s="15">
        <v>2.9</v>
      </c>
    </row>
    <row r="12" spans="1:9" ht="33.75" customHeight="1" thickBot="1" x14ac:dyDescent="0.25">
      <c r="A12" s="13" t="s">
        <v>1</v>
      </c>
      <c r="B12" s="16">
        <v>16.399999999999999</v>
      </c>
      <c r="C12" s="16">
        <v>143.9</v>
      </c>
      <c r="D12" s="16">
        <v>127.3</v>
      </c>
      <c r="E12" s="16">
        <v>16.600000000000001</v>
      </c>
      <c r="F12" s="16">
        <v>15</v>
      </c>
      <c r="G12" s="16">
        <v>107.7</v>
      </c>
      <c r="H12" s="16">
        <v>100.2</v>
      </c>
      <c r="I12" s="17">
        <v>7.5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2023-03-20T07:56:37Z</dcterms:modified>
</cp:coreProperties>
</file>