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filterPrivacy="1"/>
  <xr:revisionPtr revIDLastSave="0" documentId="13_ncr:1_{C0EC7864-3B7D-4631-925F-85980BD9641B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<sst xmlns="http://schemas.openxmlformats.org/spreadsheetml/2006/main" count="32" uniqueCount="13">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</sst>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453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19.399999999999999</v>
      </c>
      <c r="C5" s="14">
        <v>166.4</v>
      </c>
      <c r="D5" s="14">
        <v>150</v>
      </c>
      <c r="E5" s="14">
        <v>16.399999999999999</v>
      </c>
      <c r="F5" s="14">
        <v>13.4</v>
      </c>
      <c r="G5" s="14">
        <v>72.5</v>
      </c>
      <c r="H5" s="14">
        <v>70.7</v>
      </c>
      <c r="I5" s="15">
        <v>1.8</v>
      </c>
    </row>
    <row r="6" spans="1:9" ht="33.75" customHeight="1" thickBot="1" x14ac:dyDescent="0.25">
      <c r="A6" s="13" t="s">
        <v>1</v>
      </c>
      <c r="B6" s="16">
        <v>19.5</v>
      </c>
      <c r="C6" s="16">
        <v>169.4</v>
      </c>
      <c r="D6" s="16">
        <v>151.6</v>
      </c>
      <c r="E6" s="16">
        <v>17.8</v>
      </c>
      <c r="F6" s="16">
        <v>16.399999999999999</v>
      </c>
      <c r="G6" s="16">
        <v>106.8</v>
      </c>
      <c r="H6" s="16">
        <v>102.1</v>
      </c>
      <c r="I6" s="17">
        <v>4.7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19.100000000000001</v>
      </c>
      <c r="C11" s="14">
        <v>166.9</v>
      </c>
      <c r="D11" s="14">
        <v>148.5</v>
      </c>
      <c r="E11" s="14">
        <v>18.399999999999999</v>
      </c>
      <c r="F11" s="14">
        <v>14.5</v>
      </c>
      <c r="G11" s="14">
        <v>78.900000000000006</v>
      </c>
      <c r="H11" s="14">
        <v>76.5</v>
      </c>
      <c r="I11" s="15">
        <v>2.4</v>
      </c>
    </row>
    <row r="12" spans="1:9" ht="33.75" customHeight="1" thickBot="1" x14ac:dyDescent="0.25">
      <c r="A12" s="13" t="s">
        <v>1</v>
      </c>
      <c r="B12" s="16">
        <v>19.399999999999999</v>
      </c>
      <c r="C12" s="16">
        <v>170</v>
      </c>
      <c r="D12" s="16">
        <v>151.4</v>
      </c>
      <c r="E12" s="16">
        <v>18.600000000000001</v>
      </c>
      <c r="F12" s="16">
        <v>16.899999999999999</v>
      </c>
      <c r="G12" s="16">
        <v>115.6</v>
      </c>
      <c r="H12" s="16">
        <v>109</v>
      </c>
      <c r="I12" s="17">
        <v>6.6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2022-12-15T05:18:56Z</dcterms:modified>
</cp:coreProperties>
</file>