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9200" windowHeight="12090" activeTab="0"/>
  </bookViews>
  <sheets>
    <sheet name="事業者登録" sheetId="1" r:id="rId1"/>
  </sheets>
  <definedNames>
    <definedName name="_xlnm.Print_Area" localSheetId="0">'事業者登録'!$A$1:$D$9</definedName>
    <definedName name="_xlnm.Print_Titles" localSheetId="0">'事業者登録'!$3:$4</definedName>
  </definedNames>
  <calcPr fullCalcOnLoad="1"/>
</workbook>
</file>

<file path=xl/sharedStrings.xml><?xml version="1.0" encoding="utf-8"?>
<sst xmlns="http://schemas.openxmlformats.org/spreadsheetml/2006/main" count="20" uniqueCount="20">
  <si>
    <t>№</t>
  </si>
  <si>
    <t>【Ｑ】</t>
  </si>
  <si>
    <t>【A】</t>
  </si>
  <si>
    <t>【項目】</t>
  </si>
  <si>
    <t>　登録基準要件に係る書類（様式3号）について、どのような書類を添付し、どのような内容が記載されていれば適合とみなされるか。</t>
  </si>
  <si>
    <t>　備品等一覧表の参考様式には「心肺蘇生訓練用器材一式」が含まれているが、これは必ず備える必要があるか。
　また、必要があるのなら、何が備わっていれば基準を満たすのか。</t>
  </si>
  <si>
    <t>　提出する様式について、個人情報に関わる部分は削除して提出するのか。</t>
  </si>
  <si>
    <t>登録基準要件（様式３号）</t>
  </si>
  <si>
    <t>計画書様式</t>
  </si>
  <si>
    <t>備品等一覧表</t>
  </si>
  <si>
    <t>説明書兼同意書</t>
  </si>
  <si>
    <t>様式全般</t>
  </si>
  <si>
    <t>　たん吸引等を必要とする利用者については、継続的にこれらの処置が必要となるため、説明書兼同意書において提供を受ける期間の終期は設ける必要があるか。
　また、必要があるとすると、期間についての基準はあるか。</t>
  </si>
  <si>
    <t>　喀痰吸引等計画書様式を提出する必要があるが、ケアプランで計画が立ててある場合でも問題ないか。</t>
  </si>
  <si>
    <t>○喀痰吸引等を必要とする利用者であっても、状態の変化により利用を受ける頻度等にも違いが出てくることが考えられるため、終期を設けて定期的に同意書をとることが必要と考えられます。
○なお、このことについては、医師の指示とも関連するところですが、医師の指示書については国と日本医師会が調整をしているところであるため、この調整の結果によっては説明書兼同意書における「提供を受ける期間」について基準が設けられる可能性があることを申し添えます。</t>
  </si>
  <si>
    <t>○そもそも、心肺蘇生訓練用器材は医行為に伴う不測の事態に備え、必要に応じて研修を修了した介護職員が初めて医行為を行う前や、就業中のＯＪＴ研修などに手技を確認する目的でこれらの備品を備えるものになります。
○そのため、各事業者においてどのような研修を行うかによって、備えておく器材にも違いが出てくると考えられます。
○また、研修を行う際に消防署から借用して実施するなどの対応がとれる場合には、備品として備えていなくても可としますので、その旨を一覧表に記載してください。</t>
  </si>
  <si>
    <t>○差し支えありません。その場合は、たん吸引等の内容が記してあるケアプランの写し（1名分）を添付して提出してください。
※利用者の個人名は黒く塗りつぶしてください。</t>
  </si>
  <si>
    <t>○登録基準要件に係る書類については、様式3号別紙で示しているチェックリストの確認事項について、文書化されている必要があります。介護職員による医行為について、実施マニュアルや業務方法書を既に作成している場合については、既存の書類にチェックリストで満たしていない項目を追加するという形でも構いません。
○また、全ての項目について、業務方法書等の一つの文書にまとめる必要はないので、例えば、業務方法書をベースに、「ケ」の安全委員会の関係及び「ス」の感染症の予防、発生時の対応方法の関係については、別の文書、規程等で定めるといった形式でも問題ありません。</t>
  </si>
  <si>
    <t>○提出を求めている様式（医師の指示書、喀痰吸引等計画書、喀痰吸引等実施報告書、説明書兼同意書）については、あくまでも介護職員等が喀痰吸引等を実施する体制が備わっているのかを様式の有無で確認するものであるため、様式を添付していただければよく、中身を記載する必要はありません。
※ただし、喀痰吸引等計画書様式を作成しないでケアプランに組み込む形で計画を立てる場合には、№3にあるとおり、該当ケアプランについて、記載のあるものを個人情報を塗りつぶした形で1名分提出してください。</t>
  </si>
  <si>
    <t>特定行為事業者の登録について Q＆A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</si>
</sst>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0">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2"/>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32" borderId="10" xfId="0" applyFont="1" applyFill="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10" xfId="0" applyFont="1" applyFill="1" applyBorder="1" applyAlignment="1">
      <alignment horizontal="center" vertical="center" wrapText="1"/>
    </xf>
    <xf numFmtId="0" fontId="0" fillId="0" borderId="0" xfId="0" applyAlignment="1">
      <alignment vertical="center"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0" fillId="0" borderId="0" xfId="0" applyAlignment="1">
      <alignment horizontal="left" vertical="center" wrapText="1"/>
    </xf>
    <xf numFmtId="0" fontId="1" fillId="0" borderId="11" xfId="0" applyFont="1" applyFill="1" applyBorder="1" applyAlignment="1">
      <alignment horizontal="center" vertical="center" wrapText="1"/>
    </xf>
    <xf numFmtId="0" fontId="0" fillId="0" borderId="0" xfId="0" applyAlignment="1">
      <alignment horizontal="center" vertical="center" wrapText="1"/>
    </xf>
    <xf numFmtId="0" fontId="3"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1" xfId="0" applyBorder="1" applyAlignment="1">
      <alignment horizontal="center" vertical="center" wrapText="1"/>
    </xf>
    <xf numFmtId="0" fontId="39"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E205"/>
  <sheetViews>
    <sheetView tabSelected="1" view="pageBreakPreview" zoomScale="55" zoomScaleNormal="80" zoomScaleSheetLayoutView="55"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3.5"/>
  <cols>
    <col min="1" max="1" width="4.75390625" style="1" customWidth="1"/>
    <col min="2" max="2" width="14.375" style="13" customWidth="1"/>
    <col min="3" max="4" width="55.125" style="0" customWidth="1"/>
  </cols>
  <sheetData>
    <row r="1" spans="1:2" ht="23.25" customHeight="1">
      <c r="A1" s="20" t="s">
        <v>19</v>
      </c>
      <c r="B1" s="11"/>
    </row>
    <row r="2" spans="1:2" ht="23.25" customHeight="1">
      <c r="A2" s="4"/>
      <c r="B2" s="11"/>
    </row>
    <row r="3" spans="1:5" ht="13.5">
      <c r="A3" s="16" t="s">
        <v>0</v>
      </c>
      <c r="B3" s="18" t="s">
        <v>3</v>
      </c>
      <c r="C3" s="15" t="s">
        <v>1</v>
      </c>
      <c r="D3" s="15" t="s">
        <v>2</v>
      </c>
      <c r="E3" s="2"/>
    </row>
    <row r="4" spans="1:5" ht="13.5">
      <c r="A4" s="17"/>
      <c r="B4" s="19"/>
      <c r="C4" s="15"/>
      <c r="D4" s="15"/>
      <c r="E4" s="2"/>
    </row>
    <row r="5" spans="1:5" ht="222.75" customHeight="1">
      <c r="A5" s="7">
        <v>1</v>
      </c>
      <c r="B5" s="7" t="s">
        <v>7</v>
      </c>
      <c r="C5" s="10" t="s">
        <v>4</v>
      </c>
      <c r="D5" s="10" t="s">
        <v>17</v>
      </c>
      <c r="E5" s="5"/>
    </row>
    <row r="6" spans="1:5" ht="132.75" customHeight="1">
      <c r="A6" s="7">
        <f>A5+1</f>
        <v>2</v>
      </c>
      <c r="B6" s="14" t="s">
        <v>8</v>
      </c>
      <c r="C6" s="10" t="s">
        <v>13</v>
      </c>
      <c r="D6" s="10" t="s">
        <v>16</v>
      </c>
      <c r="E6" s="5"/>
    </row>
    <row r="7" spans="1:5" ht="202.5" customHeight="1">
      <c r="A7" s="7">
        <v>3</v>
      </c>
      <c r="B7" s="12" t="s">
        <v>10</v>
      </c>
      <c r="C7" s="9" t="s">
        <v>12</v>
      </c>
      <c r="D7" s="9" t="s">
        <v>14</v>
      </c>
      <c r="E7" s="2"/>
    </row>
    <row r="8" spans="1:5" ht="204" customHeight="1">
      <c r="A8" s="7">
        <v>4</v>
      </c>
      <c r="B8" s="12" t="s">
        <v>11</v>
      </c>
      <c r="C8" s="9" t="s">
        <v>6</v>
      </c>
      <c r="D8" s="9" t="s">
        <v>18</v>
      </c>
      <c r="E8" s="2"/>
    </row>
    <row r="9" spans="1:5" ht="202.5" customHeight="1">
      <c r="A9" s="7">
        <v>5</v>
      </c>
      <c r="B9" s="14" t="s">
        <v>9</v>
      </c>
      <c r="C9" s="10" t="s">
        <v>5</v>
      </c>
      <c r="D9" s="10" t="s">
        <v>15</v>
      </c>
      <c r="E9" s="5"/>
    </row>
    <row r="10" spans="1:5" ht="132.75" customHeight="1">
      <c r="A10" s="7"/>
      <c r="B10" s="3"/>
      <c r="C10" s="9"/>
      <c r="D10" s="9"/>
      <c r="E10" s="6"/>
    </row>
    <row r="11" spans="1:5" ht="132.75" customHeight="1">
      <c r="A11" s="7"/>
      <c r="B11" s="3"/>
      <c r="C11" s="10"/>
      <c r="D11" s="10"/>
      <c r="E11" s="6"/>
    </row>
    <row r="12" spans="1:5" ht="132.75" customHeight="1">
      <c r="A12" s="7"/>
      <c r="B12" s="7"/>
      <c r="C12" s="10"/>
      <c r="D12" s="10"/>
      <c r="E12" s="5"/>
    </row>
    <row r="13" ht="13.5">
      <c r="D13" s="8"/>
    </row>
    <row r="14" ht="13.5">
      <c r="D14" s="8"/>
    </row>
    <row r="15" ht="13.5">
      <c r="D15" s="8"/>
    </row>
    <row r="16" ht="13.5">
      <c r="D16" s="8"/>
    </row>
    <row r="17" ht="13.5">
      <c r="D17" s="8"/>
    </row>
    <row r="18" ht="13.5">
      <c r="D18" s="8"/>
    </row>
    <row r="19" ht="13.5">
      <c r="D19" s="8"/>
    </row>
    <row r="20" ht="13.5">
      <c r="D20" s="8"/>
    </row>
    <row r="21" ht="13.5">
      <c r="D21" s="8"/>
    </row>
    <row r="22" ht="13.5">
      <c r="D22" s="8"/>
    </row>
    <row r="23" ht="13.5">
      <c r="D23" s="8"/>
    </row>
    <row r="24" ht="13.5">
      <c r="D24" s="8"/>
    </row>
    <row r="25" ht="13.5">
      <c r="D25" s="8"/>
    </row>
    <row r="26" ht="13.5">
      <c r="D26" s="8"/>
    </row>
    <row r="27" ht="13.5">
      <c r="D27" s="8"/>
    </row>
    <row r="28" ht="13.5">
      <c r="D28" s="8"/>
    </row>
    <row r="29" ht="13.5">
      <c r="D29" s="8"/>
    </row>
    <row r="30" ht="13.5">
      <c r="D30" s="8"/>
    </row>
    <row r="31" ht="13.5">
      <c r="D31" s="8"/>
    </row>
    <row r="32" ht="13.5">
      <c r="D32" s="8"/>
    </row>
    <row r="33" ht="13.5">
      <c r="D33" s="8"/>
    </row>
    <row r="34" ht="13.5">
      <c r="D34" s="8"/>
    </row>
    <row r="35" ht="13.5">
      <c r="D35" s="8"/>
    </row>
    <row r="36" ht="13.5">
      <c r="D36" s="8"/>
    </row>
    <row r="37" ht="13.5">
      <c r="D37" s="8"/>
    </row>
    <row r="38" ht="13.5">
      <c r="D38" s="8"/>
    </row>
    <row r="39" ht="13.5">
      <c r="D39" s="8"/>
    </row>
    <row r="40" ht="13.5">
      <c r="D40" s="8"/>
    </row>
    <row r="41" ht="13.5">
      <c r="D41" s="8"/>
    </row>
    <row r="42" ht="13.5">
      <c r="D42" s="8"/>
    </row>
    <row r="43" ht="13.5">
      <c r="D43" s="8"/>
    </row>
    <row r="44" ht="13.5">
      <c r="D44" s="8"/>
    </row>
    <row r="45" ht="13.5">
      <c r="D45" s="8"/>
    </row>
    <row r="46" ht="13.5">
      <c r="D46" s="8"/>
    </row>
    <row r="47" ht="13.5">
      <c r="D47" s="8"/>
    </row>
    <row r="48" ht="13.5">
      <c r="D48" s="8"/>
    </row>
    <row r="49" ht="13.5">
      <c r="D49" s="8"/>
    </row>
    <row r="50" ht="13.5">
      <c r="D50" s="8"/>
    </row>
    <row r="51" ht="13.5">
      <c r="D51" s="8"/>
    </row>
    <row r="52" ht="13.5">
      <c r="D52" s="8"/>
    </row>
    <row r="53" ht="13.5">
      <c r="D53" s="8"/>
    </row>
    <row r="54" ht="13.5">
      <c r="D54" s="8"/>
    </row>
    <row r="55" ht="13.5">
      <c r="D55" s="8"/>
    </row>
    <row r="56" ht="13.5">
      <c r="D56" s="8"/>
    </row>
    <row r="57" ht="13.5">
      <c r="D57" s="8"/>
    </row>
    <row r="58" ht="13.5">
      <c r="D58" s="8"/>
    </row>
    <row r="59" ht="13.5">
      <c r="D59" s="8"/>
    </row>
    <row r="60" ht="13.5">
      <c r="D60" s="8"/>
    </row>
    <row r="61" ht="13.5">
      <c r="D61" s="8"/>
    </row>
    <row r="62" ht="13.5">
      <c r="D62" s="8"/>
    </row>
    <row r="63" ht="13.5">
      <c r="D63" s="8"/>
    </row>
    <row r="64" ht="13.5">
      <c r="D64" s="8"/>
    </row>
    <row r="65" ht="13.5">
      <c r="D65" s="8"/>
    </row>
    <row r="66" ht="13.5">
      <c r="D66" s="8"/>
    </row>
    <row r="67" ht="13.5">
      <c r="D67" s="8"/>
    </row>
    <row r="68" ht="13.5">
      <c r="D68" s="8"/>
    </row>
    <row r="69" ht="13.5">
      <c r="D69" s="8"/>
    </row>
    <row r="70" ht="13.5">
      <c r="D70" s="8"/>
    </row>
    <row r="71" ht="13.5">
      <c r="D71" s="8"/>
    </row>
    <row r="72" ht="13.5">
      <c r="D72" s="8"/>
    </row>
    <row r="73" ht="13.5">
      <c r="D73" s="8"/>
    </row>
    <row r="74" ht="13.5">
      <c r="D74" s="8"/>
    </row>
    <row r="75" ht="13.5">
      <c r="D75" s="8"/>
    </row>
    <row r="76" ht="13.5">
      <c r="D76" s="8"/>
    </row>
    <row r="77" ht="13.5">
      <c r="D77" s="8"/>
    </row>
    <row r="78" ht="13.5">
      <c r="D78" s="8"/>
    </row>
    <row r="79" ht="13.5">
      <c r="D79" s="8"/>
    </row>
    <row r="80" ht="13.5">
      <c r="D80" s="8"/>
    </row>
    <row r="81" ht="13.5">
      <c r="D81" s="8"/>
    </row>
    <row r="82" ht="13.5">
      <c r="D82" s="8"/>
    </row>
    <row r="83" ht="13.5">
      <c r="D83" s="8"/>
    </row>
    <row r="84" ht="13.5">
      <c r="D84" s="8"/>
    </row>
    <row r="85" ht="13.5">
      <c r="D85" s="8"/>
    </row>
    <row r="86" ht="13.5">
      <c r="D86" s="8"/>
    </row>
    <row r="87" ht="13.5">
      <c r="D87" s="8"/>
    </row>
    <row r="88" ht="13.5">
      <c r="D88" s="8"/>
    </row>
    <row r="89" ht="13.5">
      <c r="D89" s="8"/>
    </row>
    <row r="90" ht="13.5">
      <c r="D90" s="8"/>
    </row>
    <row r="91" ht="13.5">
      <c r="D91" s="8"/>
    </row>
    <row r="92" ht="13.5">
      <c r="D92" s="8"/>
    </row>
    <row r="93" ht="13.5">
      <c r="D93" s="8"/>
    </row>
    <row r="94" ht="13.5">
      <c r="D94" s="8"/>
    </row>
    <row r="95" ht="13.5">
      <c r="D95" s="8"/>
    </row>
    <row r="96" ht="13.5">
      <c r="D96" s="8"/>
    </row>
    <row r="97" ht="13.5">
      <c r="D97" s="8"/>
    </row>
    <row r="98" ht="13.5">
      <c r="D98" s="8"/>
    </row>
    <row r="99" ht="13.5">
      <c r="D99" s="8"/>
    </row>
    <row r="100" ht="13.5">
      <c r="D100" s="8"/>
    </row>
    <row r="101" ht="13.5">
      <c r="D101" s="8"/>
    </row>
    <row r="102" ht="13.5">
      <c r="D102" s="8"/>
    </row>
    <row r="103" ht="13.5">
      <c r="D103" s="8"/>
    </row>
    <row r="104" ht="13.5">
      <c r="D104" s="8"/>
    </row>
    <row r="105" ht="13.5">
      <c r="D105" s="8"/>
    </row>
    <row r="106" ht="13.5">
      <c r="D106" s="8"/>
    </row>
    <row r="107" ht="13.5">
      <c r="D107" s="8"/>
    </row>
    <row r="108" ht="13.5">
      <c r="D108" s="8"/>
    </row>
    <row r="109" ht="13.5">
      <c r="D109" s="8"/>
    </row>
    <row r="110" ht="13.5">
      <c r="D110" s="8"/>
    </row>
    <row r="111" ht="13.5">
      <c r="D111" s="8"/>
    </row>
    <row r="112" ht="13.5">
      <c r="D112" s="8"/>
    </row>
    <row r="113" ht="13.5">
      <c r="D113" s="8"/>
    </row>
    <row r="114" ht="13.5">
      <c r="D114" s="8"/>
    </row>
    <row r="115" ht="13.5">
      <c r="D115" s="8"/>
    </row>
    <row r="116" ht="13.5">
      <c r="D116" s="8"/>
    </row>
    <row r="117" ht="13.5">
      <c r="D117" s="8"/>
    </row>
    <row r="118" ht="13.5">
      <c r="D118" s="8"/>
    </row>
    <row r="119" ht="13.5">
      <c r="D119" s="8"/>
    </row>
    <row r="120" ht="13.5">
      <c r="D120" s="8"/>
    </row>
    <row r="121" ht="13.5">
      <c r="D121" s="8"/>
    </row>
    <row r="122" ht="13.5">
      <c r="D122" s="8"/>
    </row>
    <row r="123" ht="13.5">
      <c r="D123" s="8"/>
    </row>
    <row r="124" ht="13.5">
      <c r="D124" s="8"/>
    </row>
    <row r="125" ht="13.5">
      <c r="D125" s="8"/>
    </row>
    <row r="126" ht="13.5">
      <c r="D126" s="8"/>
    </row>
    <row r="127" ht="13.5">
      <c r="D127" s="8"/>
    </row>
    <row r="128" ht="13.5">
      <c r="D128" s="8"/>
    </row>
    <row r="129" ht="13.5">
      <c r="D129" s="8"/>
    </row>
    <row r="130" ht="13.5">
      <c r="D130" s="8"/>
    </row>
    <row r="131" ht="13.5">
      <c r="D131" s="8"/>
    </row>
    <row r="132" ht="13.5">
      <c r="D132" s="8"/>
    </row>
    <row r="133" ht="13.5">
      <c r="D133" s="8"/>
    </row>
    <row r="134" ht="13.5">
      <c r="D134" s="8"/>
    </row>
    <row r="135" ht="13.5">
      <c r="D135" s="8"/>
    </row>
    <row r="136" ht="13.5">
      <c r="D136" s="8"/>
    </row>
    <row r="137" ht="13.5">
      <c r="D137" s="8"/>
    </row>
    <row r="138" ht="13.5">
      <c r="D138" s="8"/>
    </row>
    <row r="139" ht="13.5">
      <c r="D139" s="8"/>
    </row>
    <row r="140" ht="13.5">
      <c r="D140" s="8"/>
    </row>
    <row r="141" ht="13.5">
      <c r="D141" s="8"/>
    </row>
    <row r="142" ht="13.5">
      <c r="D142" s="8"/>
    </row>
    <row r="143" ht="13.5">
      <c r="D143" s="8"/>
    </row>
    <row r="144" ht="13.5">
      <c r="D144" s="8"/>
    </row>
    <row r="145" ht="13.5">
      <c r="D145" s="8"/>
    </row>
    <row r="146" ht="13.5">
      <c r="D146" s="8"/>
    </row>
    <row r="147" ht="13.5">
      <c r="D147" s="8"/>
    </row>
    <row r="148" ht="13.5">
      <c r="D148" s="8"/>
    </row>
    <row r="149" ht="13.5">
      <c r="D149" s="8"/>
    </row>
    <row r="150" ht="13.5">
      <c r="D150" s="8"/>
    </row>
    <row r="151" ht="13.5">
      <c r="D151" s="8"/>
    </row>
    <row r="152" ht="13.5">
      <c r="D152" s="8"/>
    </row>
    <row r="153" ht="13.5">
      <c r="D153" s="8"/>
    </row>
    <row r="154" ht="13.5">
      <c r="D154" s="8"/>
    </row>
    <row r="155" ht="13.5">
      <c r="D155" s="8"/>
    </row>
    <row r="156" ht="13.5">
      <c r="D156" s="8"/>
    </row>
    <row r="157" ht="13.5">
      <c r="D157" s="8"/>
    </row>
    <row r="158" ht="13.5">
      <c r="D158" s="8"/>
    </row>
    <row r="159" ht="13.5">
      <c r="D159" s="8"/>
    </row>
    <row r="160" ht="13.5">
      <c r="D160" s="8"/>
    </row>
    <row r="161" ht="13.5">
      <c r="D161" s="8"/>
    </row>
    <row r="162" ht="13.5">
      <c r="D162" s="8"/>
    </row>
    <row r="163" ht="13.5">
      <c r="D163" s="8"/>
    </row>
    <row r="164" ht="13.5">
      <c r="D164" s="8"/>
    </row>
    <row r="165" ht="13.5">
      <c r="D165" s="8"/>
    </row>
    <row r="166" ht="13.5">
      <c r="D166" s="8"/>
    </row>
    <row r="167" ht="13.5">
      <c r="D167" s="8"/>
    </row>
    <row r="168" ht="13.5">
      <c r="D168" s="8"/>
    </row>
    <row r="169" ht="13.5">
      <c r="D169" s="8"/>
    </row>
    <row r="170" ht="13.5">
      <c r="D170" s="8"/>
    </row>
    <row r="171" ht="13.5">
      <c r="D171" s="8"/>
    </row>
    <row r="172" ht="13.5">
      <c r="D172" s="8"/>
    </row>
    <row r="173" ht="13.5">
      <c r="D173" s="8"/>
    </row>
    <row r="174" ht="13.5">
      <c r="D174" s="8"/>
    </row>
    <row r="175" ht="13.5">
      <c r="D175" s="8"/>
    </row>
    <row r="176" ht="13.5">
      <c r="D176" s="8"/>
    </row>
    <row r="177" ht="13.5">
      <c r="D177" s="8"/>
    </row>
    <row r="178" ht="13.5">
      <c r="D178" s="8"/>
    </row>
    <row r="179" ht="13.5">
      <c r="D179" s="8"/>
    </row>
    <row r="180" ht="13.5">
      <c r="D180" s="8"/>
    </row>
    <row r="181" ht="13.5">
      <c r="D181" s="8"/>
    </row>
    <row r="182" ht="13.5">
      <c r="D182" s="8"/>
    </row>
    <row r="183" ht="13.5">
      <c r="D183" s="8"/>
    </row>
    <row r="184" ht="13.5">
      <c r="D184" s="8"/>
    </row>
    <row r="185" ht="13.5">
      <c r="D185" s="8"/>
    </row>
    <row r="186" ht="13.5">
      <c r="D186" s="8"/>
    </row>
    <row r="187" ht="13.5">
      <c r="D187" s="8"/>
    </row>
    <row r="188" ht="13.5">
      <c r="D188" s="8"/>
    </row>
    <row r="189" ht="13.5">
      <c r="D189" s="8"/>
    </row>
    <row r="190" ht="13.5">
      <c r="D190" s="8"/>
    </row>
    <row r="191" ht="13.5">
      <c r="D191" s="8"/>
    </row>
    <row r="192" ht="13.5">
      <c r="D192" s="8"/>
    </row>
    <row r="193" ht="13.5">
      <c r="D193" s="8"/>
    </row>
    <row r="194" ht="13.5">
      <c r="D194" s="8"/>
    </row>
    <row r="195" ht="13.5">
      <c r="D195" s="8"/>
    </row>
    <row r="196" ht="13.5">
      <c r="D196" s="8"/>
    </row>
    <row r="197" ht="13.5">
      <c r="D197" s="8"/>
    </row>
    <row r="198" ht="13.5">
      <c r="D198" s="8"/>
    </row>
    <row r="199" ht="13.5">
      <c r="D199" s="8"/>
    </row>
    <row r="200" ht="13.5">
      <c r="D200" s="8"/>
    </row>
    <row r="201" ht="13.5">
      <c r="D201" s="8"/>
    </row>
    <row r="202" ht="13.5">
      <c r="D202" s="8"/>
    </row>
    <row r="203" ht="13.5">
      <c r="D203" s="8"/>
    </row>
    <row r="204" ht="13.5">
      <c r="D204" s="8"/>
    </row>
    <row r="205" ht="13.5">
      <c r="D205" s="8"/>
    </row>
  </sheetData>
  <sheetProtection/>
  <mergeCells count="4">
    <mergeCell ref="D3:D4"/>
    <mergeCell ref="A3:A4"/>
    <mergeCell ref="C3:C4"/>
    <mergeCell ref="B3:B4"/>
  </mergeCells>
  <printOptions/>
  <pageMargins left="0.7086614173228347" right="0.5118110236220472" top="0.5511811023622047" bottom="0.5511811023622047" header="0.31496062992125984" footer="0.31496062992125984"/>
  <pageSetup fitToHeight="0" fitToWidth="1" horizontalDpi="300" verticalDpi="300" orientation="portrait" paperSize="9" scale="68" r:id="rId1"/>
  <headerFooter>
    <oddHeader>&amp;R
</oddHeader>
  </headerFooter>
  <rowBreaks count="1" manualBreakCount="1">
    <brk id="1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2012-03-16T01:38:30Z</cp:lastPrinted>
  <dcterms:created xsi:type="dcterms:W3CDTF">2006-09-13T11:12:02Z</dcterms:created>
  <dcterms:modified xsi:type="dcterms:W3CDTF">2023-06-23T11:32:19Z</dcterms:modified>
  <cp:category/>
  <cp:version/>
  <cp:contentType/>
  <cp:contentStatus/>
</cp:coreProperties>
</file>