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（請負代金内訳書）" sheetId="1" r:id="rId1"/>
    <sheet name="別紙（企業庁）" sheetId="2" r:id="rId2"/>
  </sheets>
  <definedNames>
    <definedName name="_xlnm.Print_Area" localSheetId="1">'別紙（企業庁）'!$B$7:$H$82</definedName>
    <definedName name="_xlnm.Print_Area" localSheetId="0">'様式（請負代金内訳書）'!$A$1:$I$40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<sst xmlns="http://schemas.openxmlformats.org/spreadsheetml/2006/main" count="42" uniqueCount="41">
  <si>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</si>
  <si>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</si>
  <si>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</si>
  <si>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</si>
  <si>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</si>
  <si>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</si>
  <si>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２　路線等の名称</t>
  </si>
  <si>
    <t>３　工　事　場　所</t>
  </si>
  <si>
    <t>４　契約締結年月日</t>
  </si>
  <si>
    <t>５　請負代金額</t>
  </si>
  <si>
    <t>金　　　　　　　　　　　円</t>
  </si>
  <si>
    <t>注１　用紙の大きさは、日本産業規格Ａ４とする。</t>
  </si>
  <si>
    <t>２　路線等の名称は、必要がないときは記入しないこと。</t>
  </si>
  <si>
    <t xml:space="preserve"> </t>
  </si>
  <si>
    <t>請 負 代 金 内 訳 書</t>
    <phoneticPr fontId="2"/>
  </si>
  <si>
    <t>氏　　　名</t>
    <phoneticPr fontId="2"/>
  </si>
  <si>
    <t>請負者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</si>
  <si>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</si>
  <si>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</si>
  <si>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</si>
  <si>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</si>
  <si>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６　工　　　期</t>
    <phoneticPr fontId="2"/>
  </si>
  <si>
    <t>１　工　事　名</t>
    <phoneticPr fontId="2"/>
  </si>
  <si>
    <t>３　本書の上部に６センチメートルの余白を残すこと。</t>
    <phoneticPr fontId="2"/>
  </si>
  <si>
    <t>Lv</t>
    <phoneticPr fontId="6"/>
  </si>
  <si>
    <t>＊＊合計＊＊</t>
  </si>
  <si>
    <t>工種・種別</t>
    <rPh sb="0" eb="2">
      <t>コウシュ</t>
    </rPh>
    <rPh sb="3" eb="5">
      <t>シュベツ</t>
    </rPh>
    <phoneticPr fontId="2"/>
  </si>
  <si>
    <t>金額　　　（単位：円）</t>
    <rPh sb="0" eb="2">
      <t>キンガク</t>
    </rPh>
    <rPh sb="6" eb="8">
      <t>タンイ</t>
    </rPh>
    <rPh sb="9" eb="10">
      <t>エン</t>
    </rPh>
    <phoneticPr fontId="2"/>
  </si>
  <si>
    <t>（工事価格のうち、現場労働者に関する健康保険、厚生年金保険及び雇用保険の法定事業主負担額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2"/>
  </si>
  <si>
    <t>　</t>
    <phoneticPr fontId="2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</si>
  <si>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2"/>
  </si>
  <si>
    <t>＊＊工事価格計＊＊</t>
    <phoneticPr fontId="2"/>
  </si>
  <si>
    <t>消費税相当額</t>
    <phoneticPr fontId="2"/>
  </si>
  <si>
    <t xml:space="preserve">      円）</t>
    <rPh sb="6" eb="7">
      <t>エン</t>
    </rPh>
    <phoneticPr fontId="2"/>
  </si>
  <si>
    <t>愛知県公営企業管理者</t>
    <rPh sb="3" eb="5">
      <t>コウエイ</t>
    </rPh>
    <rPh sb="5" eb="7">
      <t>キギョウ</t>
    </rPh>
    <rPh sb="7" eb="10">
      <t>カンリシャ</t>
    </rPh>
    <phoneticPr fontId="2"/>
  </si>
  <si>
    <t>企業庁長</t>
    <rPh sb="0" eb="3">
      <t>キギョウチョウ</t>
    </rPh>
    <rPh sb="3" eb="4">
      <t>チョウ</t>
    </rPh>
    <phoneticPr fontId="2"/>
  </si>
  <si>
    <t xml:space="preserve"> 殿</t>
    <rPh sb="1" eb="2">
      <t>トノ</t>
    </rPh>
    <phoneticPr fontId="2"/>
  </si>
  <si>
    <t>)</t>
    <phoneticPr fontId="2"/>
  </si>
  <si>
    <t>(　　　　　　　長</t>
    <rPh sb="8" eb="9">
      <t>チョウ</t>
    </rPh>
    <phoneticPr fontId="2"/>
  </si>
  <si>
    <t>（別紙）</t>
    <rPh sb="1" eb="3">
      <t>ベッシ</t>
    </rPh>
    <phoneticPr fontId="2"/>
  </si>
  <si>
    <t>監督員確認欄</t>
    <rPh sb="0" eb="3">
      <t>カントクイン</t>
    </rPh>
    <rPh sb="3" eb="5">
      <t>カクニン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</si>
</sst>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0" xfId="0" applyFont="1" applyBorder="1" applyAlignment="1"/>
    <xf numFmtId="0" fontId="7" fillId="0" borderId="3" xfId="0" applyFont="1" applyBorder="1" applyAlignment="1">
      <alignment horizontal="right"/>
    </xf>
    <xf numFmtId="49" fontId="9" fillId="0" borderId="0" xfId="0" applyNumberFormat="1" applyFont="1" applyAlignment="1"/>
    <xf numFmtId="49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49" fontId="8" fillId="0" borderId="0" xfId="0" applyNumberFormat="1" applyFont="1" applyFill="1" applyBorder="1" applyAlignment="1">
      <alignment horizontal="right" vertical="center"/>
    </xf>
    <xf numFmtId="49" fontId="5" fillId="0" borderId="3" xfId="0" applyNumberFormat="1" applyFont="1" applyBorder="1" applyAlignment="1"/>
    <xf numFmtId="49" fontId="10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11</xdr:row>
      <xdr:rowOff>38100</xdr:rowOff>
    </xdr:from>
    <xdr:to>
      <xdr:col>5</xdr:col>
      <xdr:colOff>647699</xdr:colOff>
      <xdr:row>13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H7" sqref="H7"/>
    </sheetView>
  </sheetViews>
  <sheetFormatPr defaultColWidth="9"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26.25" customHeight="1" x14ac:dyDescent="0.4">
      <c r="A1" s="7"/>
    </row>
    <row r="2" spans="1:10" ht="32.25" customHeight="1" x14ac:dyDescent="0.4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5"/>
    </row>
    <row r="3" spans="1:10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4">
      <c r="H4" s="7" t="s">
        <v>0</v>
      </c>
    </row>
    <row r="5" spans="1:10" ht="21.75" customHeight="1" x14ac:dyDescent="0.4">
      <c r="A5" s="40" t="s">
        <v>34</v>
      </c>
      <c r="B5" s="41"/>
      <c r="H5" s="7"/>
    </row>
    <row r="6" spans="1:10" ht="21.75" customHeight="1" x14ac:dyDescent="0.4">
      <c r="A6" s="40" t="s">
        <v>35</v>
      </c>
      <c r="B6" s="41"/>
      <c r="C6" s="33" t="s">
        <v>36</v>
      </c>
    </row>
    <row r="7" spans="1:10" ht="21.75" customHeight="1" x14ac:dyDescent="0.4">
      <c r="A7" s="40" t="s">
        <v>38</v>
      </c>
      <c r="B7" s="41"/>
      <c r="C7" s="7" t="s">
        <v>37</v>
      </c>
    </row>
    <row r="9" spans="1:10" ht="20.25" customHeight="1" x14ac:dyDescent="0.4">
      <c r="D9" s="7" t="s">
        <v>16</v>
      </c>
      <c r="E9" s="39" t="s">
        <v>17</v>
      </c>
      <c r="F9" s="39"/>
      <c r="G9" s="4"/>
    </row>
    <row r="10" spans="1:10" ht="20.25" customHeight="1" x14ac:dyDescent="0.4">
      <c r="D10" s="7"/>
      <c r="E10" s="39" t="s">
        <v>1</v>
      </c>
      <c r="F10" s="39"/>
      <c r="G10" s="4"/>
    </row>
    <row r="11" spans="1:10" ht="20.25" customHeight="1" x14ac:dyDescent="0.4">
      <c r="D11" s="7"/>
      <c r="E11" s="39" t="s">
        <v>15</v>
      </c>
      <c r="F11" s="39"/>
      <c r="G11" s="4"/>
    </row>
    <row r="12" spans="1:10" ht="20.25" customHeight="1" x14ac:dyDescent="0.4">
      <c r="D12" s="7"/>
      <c r="E12" s="39" t="s">
        <v>2</v>
      </c>
      <c r="F12" s="39"/>
      <c r="G12" s="4"/>
    </row>
    <row r="13" spans="1:10" ht="20.25" customHeight="1" x14ac:dyDescent="0.4">
      <c r="D13" s="7"/>
      <c r="E13" s="39" t="s">
        <v>3</v>
      </c>
      <c r="F13" s="39"/>
      <c r="G13" s="4"/>
    </row>
    <row r="14" spans="1:10" x14ac:dyDescent="0.4">
      <c r="F14" s="3"/>
      <c r="G14" s="3"/>
    </row>
    <row r="15" spans="1:10" ht="24.75" customHeight="1" x14ac:dyDescent="0.4">
      <c r="A15" s="7" t="s">
        <v>4</v>
      </c>
    </row>
    <row r="17" spans="1:10" ht="14.25" x14ac:dyDescent="0.4">
      <c r="A17" s="39" t="s">
        <v>5</v>
      </c>
      <c r="B17" s="39"/>
      <c r="C17" s="39"/>
      <c r="D17" s="39"/>
      <c r="E17" s="39"/>
      <c r="F17" s="39"/>
      <c r="G17" s="39"/>
      <c r="H17" s="39"/>
      <c r="I17" s="39"/>
      <c r="J17" s="4"/>
    </row>
    <row r="18" spans="1:10" ht="14.25" x14ac:dyDescent="0.4">
      <c r="A18" s="8"/>
      <c r="B18" s="8"/>
      <c r="C18" s="8"/>
      <c r="D18" s="8"/>
      <c r="E18" s="8"/>
      <c r="F18" s="8"/>
      <c r="G18" s="8"/>
      <c r="H18" s="8"/>
      <c r="I18" s="8"/>
      <c r="J18" s="3"/>
    </row>
    <row r="19" spans="1:10" ht="26.25" customHeight="1" x14ac:dyDescent="0.4">
      <c r="A19" s="37" t="s">
        <v>22</v>
      </c>
      <c r="B19" s="37"/>
      <c r="C19" s="7"/>
      <c r="D19" s="7"/>
      <c r="E19" s="7"/>
      <c r="F19" s="7"/>
      <c r="G19" s="7"/>
      <c r="H19" s="7"/>
      <c r="I19" s="7"/>
    </row>
    <row r="20" spans="1:10" ht="14.25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10" ht="26.25" customHeight="1" x14ac:dyDescent="0.4">
      <c r="A21" s="37" t="s">
        <v>6</v>
      </c>
      <c r="B21" s="37"/>
      <c r="C21" s="7"/>
      <c r="D21" s="7"/>
      <c r="E21" s="7"/>
      <c r="F21" s="7"/>
      <c r="G21" s="7"/>
      <c r="H21" s="7"/>
      <c r="I21" s="7"/>
    </row>
    <row r="22" spans="1:10" ht="14.25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10" ht="26.25" customHeight="1" x14ac:dyDescent="0.4">
      <c r="A23" s="37" t="s">
        <v>7</v>
      </c>
      <c r="B23" s="37"/>
      <c r="C23" s="7"/>
      <c r="D23" s="7"/>
      <c r="E23" s="7"/>
      <c r="F23" s="7"/>
      <c r="G23" s="7"/>
      <c r="H23" s="7"/>
      <c r="I23" s="7"/>
    </row>
    <row r="24" spans="1:10" ht="14.25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10" ht="26.25" customHeight="1" x14ac:dyDescent="0.4">
      <c r="A25" s="37" t="s">
        <v>8</v>
      </c>
      <c r="B25" s="37"/>
      <c r="C25" s="7"/>
      <c r="D25" s="7"/>
      <c r="E25" s="7"/>
      <c r="F25" s="7"/>
      <c r="G25" s="7"/>
      <c r="H25" s="7"/>
      <c r="I25" s="7"/>
    </row>
    <row r="26" spans="1:10" ht="14.25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10" ht="26.25" customHeight="1" x14ac:dyDescent="0.4">
      <c r="A27" s="37" t="s">
        <v>9</v>
      </c>
      <c r="B27" s="37"/>
      <c r="C27" s="7"/>
      <c r="D27" s="7"/>
      <c r="E27" s="7"/>
      <c r="F27" s="7"/>
      <c r="G27" s="7"/>
      <c r="H27" s="7"/>
      <c r="I27" s="7"/>
    </row>
    <row r="28" spans="1:10" ht="14.25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10" ht="26.25" customHeight="1" x14ac:dyDescent="0.4">
      <c r="A29" s="7"/>
      <c r="B29" s="7" t="s">
        <v>10</v>
      </c>
      <c r="C29" s="7"/>
      <c r="D29" s="7"/>
      <c r="E29" s="7"/>
      <c r="F29" s="7"/>
      <c r="G29" s="7"/>
      <c r="H29" s="7"/>
      <c r="I29" s="7"/>
    </row>
    <row r="30" spans="1:10" ht="14.25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10" ht="26.25" customHeight="1" x14ac:dyDescent="0.4">
      <c r="A31" s="37" t="s">
        <v>21</v>
      </c>
      <c r="B31" s="37"/>
      <c r="C31" s="7"/>
      <c r="D31" s="7"/>
      <c r="E31" s="7"/>
      <c r="F31" s="7"/>
      <c r="G31" s="7"/>
      <c r="H31" s="7"/>
      <c r="I31" s="7"/>
    </row>
    <row r="32" spans="1:10" ht="14.25" x14ac:dyDescent="0.4">
      <c r="A32" s="7"/>
      <c r="B32" s="7"/>
      <c r="C32" s="7"/>
      <c r="D32" s="7"/>
      <c r="E32" s="7"/>
      <c r="F32" s="7"/>
      <c r="G32" s="7"/>
      <c r="H32" s="7"/>
      <c r="I32" s="7"/>
    </row>
    <row r="33" spans="1:9" ht="26.25" customHeight="1" x14ac:dyDescent="0.4">
      <c r="A33" s="7" t="s">
        <v>19</v>
      </c>
      <c r="B33" s="7"/>
      <c r="C33" s="7" t="s">
        <v>20</v>
      </c>
      <c r="D33" s="7"/>
      <c r="E33" s="7"/>
      <c r="F33" s="7"/>
      <c r="G33" s="7"/>
      <c r="H33" s="7"/>
      <c r="I33" s="7"/>
    </row>
    <row r="34" spans="1:9" ht="14.25" x14ac:dyDescent="0.4">
      <c r="A34" s="7"/>
      <c r="B34" s="7"/>
      <c r="C34" s="7"/>
      <c r="D34" s="7"/>
      <c r="E34" s="7"/>
      <c r="F34" s="7"/>
      <c r="G34" s="7"/>
      <c r="H34" s="7"/>
      <c r="I34" s="7"/>
    </row>
    <row r="35" spans="1:9" ht="26.25" customHeight="1" x14ac:dyDescent="0.4">
      <c r="A35" s="7" t="s">
        <v>18</v>
      </c>
      <c r="B35" s="7"/>
      <c r="C35" s="7" t="s">
        <v>20</v>
      </c>
      <c r="D35" s="7"/>
      <c r="E35" s="7"/>
      <c r="F35" s="7"/>
      <c r="G35" s="7"/>
      <c r="H35" s="7"/>
      <c r="I35" s="7"/>
    </row>
    <row r="37" spans="1:9" ht="21" customHeight="1" x14ac:dyDescent="0.4"/>
    <row r="38" spans="1:9" ht="21" customHeight="1" x14ac:dyDescent="0.4">
      <c r="A38" s="1" t="s">
        <v>11</v>
      </c>
    </row>
    <row r="39" spans="1:9" ht="21" customHeight="1" x14ac:dyDescent="0.4">
      <c r="A39" s="6" t="s">
        <v>12</v>
      </c>
    </row>
    <row r="40" spans="1:9" ht="21" customHeight="1" x14ac:dyDescent="0.4">
      <c r="A40" s="6" t="s">
        <v>23</v>
      </c>
    </row>
    <row r="41" spans="1:9" x14ac:dyDescent="0.4">
      <c r="A41" s="1" t="s">
        <v>13</v>
      </c>
    </row>
  </sheetData>
  <mergeCells count="16">
    <mergeCell ref="A31:B31"/>
    <mergeCell ref="A2:I2"/>
    <mergeCell ref="A17:I17"/>
    <mergeCell ref="E9:F9"/>
    <mergeCell ref="E10:F10"/>
    <mergeCell ref="E11:F11"/>
    <mergeCell ref="E12:F12"/>
    <mergeCell ref="E13:F13"/>
    <mergeCell ref="A19:B19"/>
    <mergeCell ref="A21:B21"/>
    <mergeCell ref="A23:B23"/>
    <mergeCell ref="A25:B25"/>
    <mergeCell ref="A27:B27"/>
    <mergeCell ref="A5:B5"/>
    <mergeCell ref="A6:B6"/>
    <mergeCell ref="A7:B7"/>
  </mergeCells>
  <phoneticPr fontId="2"/>
  <printOptions horizontalCentered="1"/>
  <pageMargins left="1.1023622047244095" right="1.1023622047244095" top="1.5354330708661419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9"/>
  <sheetViews>
    <sheetView showGridLines="0" view="pageBreakPreview" topLeftCell="A10" zoomScale="85" zoomScaleNormal="85" zoomScaleSheetLayoutView="85" workbookViewId="0">
      <selection activeCell="G71" sqref="G71"/>
    </sheetView>
  </sheetViews>
  <sheetFormatPr defaultColWidth="9" defaultRowHeight="12.75" x14ac:dyDescent="0.15"/>
  <cols>
    <col min="1" max="1" width="3.625" style="9" customWidth="1"/>
    <col min="2" max="2" width="9.625" style="9" customWidth="1"/>
    <col min="3" max="5" width="9.125" style="9" customWidth="1"/>
    <col min="6" max="6" width="9" style="9"/>
    <col min="7" max="7" width="33.625" style="9" customWidth="1"/>
    <col min="8" max="8" width="33.75" style="9" customWidth="1"/>
    <col min="9" max="16384" width="9" style="9"/>
  </cols>
  <sheetData>
    <row r="1" spans="1:8" s="23" customFormat="1" x14ac:dyDescent="0.15">
      <c r="A1" s="22"/>
      <c r="B1" s="22"/>
      <c r="C1" s="22"/>
      <c r="D1" s="22"/>
      <c r="E1" s="22"/>
      <c r="F1" s="22"/>
      <c r="G1" s="22"/>
      <c r="H1" s="22"/>
    </row>
    <row r="2" spans="1:8" s="23" customFormat="1" ht="3.75" customHeight="1" x14ac:dyDescent="0.15">
      <c r="A2" s="22"/>
      <c r="B2" s="22"/>
      <c r="C2" s="22"/>
      <c r="D2" s="22"/>
      <c r="E2" s="22"/>
      <c r="F2" s="22"/>
      <c r="G2" s="24"/>
      <c r="H2" s="24"/>
    </row>
    <row r="3" spans="1:8" s="23" customFormat="1" x14ac:dyDescent="0.15">
      <c r="A3" s="22"/>
      <c r="B3" s="22"/>
      <c r="C3" s="22"/>
      <c r="D3" s="22"/>
      <c r="E3" s="22"/>
      <c r="F3" s="22"/>
      <c r="G3" s="22"/>
      <c r="H3" s="22"/>
    </row>
    <row r="4" spans="1:8" s="23" customFormat="1" x14ac:dyDescent="0.15">
      <c r="A4" s="22"/>
      <c r="B4" s="22"/>
      <c r="C4" s="22"/>
      <c r="D4" s="22"/>
      <c r="E4" s="22"/>
      <c r="F4" s="22"/>
      <c r="G4" s="22"/>
      <c r="H4" s="22"/>
    </row>
    <row r="5" spans="1:8" s="23" customFormat="1" x14ac:dyDescent="0.15">
      <c r="A5" s="22"/>
      <c r="B5" s="22"/>
      <c r="C5" s="22"/>
      <c r="D5" s="22"/>
      <c r="E5" s="22"/>
      <c r="F5" s="22"/>
      <c r="G5" s="22"/>
      <c r="H5" s="22"/>
    </row>
    <row r="6" spans="1:8" s="23" customFormat="1" x14ac:dyDescent="0.15">
      <c r="A6" s="22"/>
      <c r="B6" s="22"/>
      <c r="C6" s="22"/>
      <c r="D6" s="22"/>
      <c r="E6" s="22"/>
      <c r="F6" s="22"/>
      <c r="G6" s="22"/>
      <c r="H6" s="22"/>
    </row>
    <row r="7" spans="1:8" s="23" customFormat="1" ht="25.5" customHeight="1" x14ac:dyDescent="0.2">
      <c r="A7" s="22"/>
      <c r="B7" s="29" t="s">
        <v>39</v>
      </c>
      <c r="C7" s="22"/>
      <c r="D7" s="22"/>
      <c r="E7" s="22"/>
      <c r="F7" s="22"/>
      <c r="G7" s="22"/>
      <c r="H7" s="22"/>
    </row>
    <row r="8" spans="1:8" ht="17.25" x14ac:dyDescent="0.2">
      <c r="A8" s="25" t="s">
        <v>24</v>
      </c>
      <c r="B8" s="42" t="s">
        <v>26</v>
      </c>
      <c r="C8" s="42"/>
      <c r="D8" s="42"/>
      <c r="E8" s="42"/>
      <c r="F8" s="42"/>
      <c r="G8" s="42"/>
      <c r="H8" s="30" t="s">
        <v>27</v>
      </c>
    </row>
    <row r="9" spans="1:8" ht="12.75" customHeight="1" x14ac:dyDescent="0.15">
      <c r="A9" s="10">
        <v>1</v>
      </c>
      <c r="B9" s="26"/>
      <c r="C9" s="11"/>
      <c r="D9" s="11"/>
      <c r="E9" s="11"/>
      <c r="F9" s="11"/>
      <c r="G9" s="12"/>
      <c r="H9" s="13"/>
    </row>
    <row r="10" spans="1:8" ht="12.75" customHeight="1" x14ac:dyDescent="0.15">
      <c r="A10" s="14"/>
      <c r="B10" s="27"/>
      <c r="C10" s="15"/>
      <c r="D10" s="15"/>
      <c r="E10" s="15"/>
      <c r="F10" s="15"/>
      <c r="G10" s="16"/>
      <c r="H10" s="17"/>
    </row>
    <row r="11" spans="1:8" x14ac:dyDescent="0.15">
      <c r="A11" s="18"/>
      <c r="B11" s="28"/>
      <c r="C11" s="19"/>
      <c r="D11" s="19"/>
      <c r="E11" s="19"/>
      <c r="F11" s="19"/>
      <c r="G11" s="20"/>
      <c r="H11" s="21"/>
    </row>
    <row r="12" spans="1:8" ht="12.75" customHeight="1" x14ac:dyDescent="0.15">
      <c r="A12" s="14">
        <v>2</v>
      </c>
      <c r="B12" s="27"/>
      <c r="C12" s="15"/>
      <c r="D12" s="15"/>
      <c r="E12" s="15"/>
      <c r="F12" s="15"/>
      <c r="G12" s="16"/>
      <c r="H12" s="13"/>
    </row>
    <row r="13" spans="1:8" ht="12.75" customHeight="1" x14ac:dyDescent="0.15">
      <c r="A13" s="14"/>
      <c r="B13" s="27"/>
      <c r="C13" s="15"/>
      <c r="D13" s="15"/>
      <c r="E13" s="15"/>
      <c r="F13" s="15"/>
      <c r="G13" s="16"/>
      <c r="H13" s="17"/>
    </row>
    <row r="14" spans="1:8" x14ac:dyDescent="0.15">
      <c r="A14" s="18"/>
      <c r="B14" s="28"/>
      <c r="C14" s="19"/>
      <c r="D14" s="19"/>
      <c r="E14" s="19"/>
      <c r="F14" s="19"/>
      <c r="G14" s="20"/>
      <c r="H14" s="21"/>
    </row>
    <row r="15" spans="1:8" ht="12.75" customHeight="1" x14ac:dyDescent="0.15">
      <c r="A15" s="14">
        <v>3</v>
      </c>
      <c r="B15" s="27"/>
      <c r="C15" s="15"/>
      <c r="D15" s="15"/>
      <c r="E15" s="15"/>
      <c r="F15" s="15"/>
      <c r="G15" s="16"/>
      <c r="H15" s="13"/>
    </row>
    <row r="16" spans="1:8" ht="12.75" customHeight="1" x14ac:dyDescent="0.15">
      <c r="A16" s="14"/>
      <c r="B16" s="27"/>
      <c r="C16" s="15"/>
      <c r="D16" s="15"/>
      <c r="E16" s="15"/>
      <c r="F16" s="15"/>
      <c r="G16" s="16"/>
      <c r="H16" s="17"/>
    </row>
    <row r="17" spans="1:8" x14ac:dyDescent="0.15">
      <c r="A17" s="18"/>
      <c r="B17" s="28"/>
      <c r="C17" s="19"/>
      <c r="D17" s="19"/>
      <c r="E17" s="19"/>
      <c r="F17" s="19"/>
      <c r="G17" s="20"/>
      <c r="H17" s="21"/>
    </row>
    <row r="18" spans="1:8" ht="12.75" customHeight="1" x14ac:dyDescent="0.15">
      <c r="A18" s="14">
        <v>4</v>
      </c>
      <c r="B18" s="27"/>
      <c r="C18" s="15"/>
      <c r="D18" s="15"/>
      <c r="E18" s="15"/>
      <c r="F18" s="15"/>
      <c r="G18" s="16"/>
      <c r="H18" s="13"/>
    </row>
    <row r="19" spans="1:8" ht="12.75" customHeight="1" x14ac:dyDescent="0.15">
      <c r="A19" s="14"/>
      <c r="B19" s="27"/>
      <c r="C19" s="15"/>
      <c r="D19" s="15"/>
      <c r="E19" s="15"/>
      <c r="F19" s="15"/>
      <c r="G19" s="16"/>
      <c r="H19" s="17"/>
    </row>
    <row r="20" spans="1:8" x14ac:dyDescent="0.15">
      <c r="A20" s="18"/>
      <c r="B20" s="28"/>
      <c r="C20" s="19"/>
      <c r="D20" s="19"/>
      <c r="E20" s="19"/>
      <c r="F20" s="19"/>
      <c r="G20" s="20"/>
      <c r="H20" s="21"/>
    </row>
    <row r="21" spans="1:8" ht="12.75" customHeight="1" x14ac:dyDescent="0.15">
      <c r="A21" s="14">
        <v>5</v>
      </c>
      <c r="B21" s="27"/>
      <c r="C21" s="15"/>
      <c r="D21" s="15"/>
      <c r="E21" s="15"/>
      <c r="F21" s="15"/>
      <c r="G21" s="16"/>
      <c r="H21" s="13"/>
    </row>
    <row r="22" spans="1:8" ht="12.75" customHeight="1" x14ac:dyDescent="0.15">
      <c r="A22" s="14"/>
      <c r="B22" s="27"/>
      <c r="C22" s="15"/>
      <c r="D22" s="15"/>
      <c r="E22" s="15"/>
      <c r="F22" s="15"/>
      <c r="G22" s="16"/>
      <c r="H22" s="17"/>
    </row>
    <row r="23" spans="1:8" x14ac:dyDescent="0.15">
      <c r="A23" s="18"/>
      <c r="B23" s="28"/>
      <c r="C23" s="19"/>
      <c r="D23" s="19"/>
      <c r="E23" s="19"/>
      <c r="F23" s="19"/>
      <c r="G23" s="20"/>
      <c r="H23" s="21"/>
    </row>
    <row r="24" spans="1:8" ht="12.75" customHeight="1" x14ac:dyDescent="0.15">
      <c r="A24" s="14">
        <v>6</v>
      </c>
      <c r="B24" s="27"/>
      <c r="C24" s="15"/>
      <c r="D24" s="15"/>
      <c r="E24" s="15"/>
      <c r="F24" s="15"/>
      <c r="G24" s="16"/>
      <c r="H24" s="13"/>
    </row>
    <row r="25" spans="1:8" ht="12.75" customHeight="1" x14ac:dyDescent="0.15">
      <c r="A25" s="14"/>
      <c r="B25" s="27"/>
      <c r="C25" s="15"/>
      <c r="D25" s="15"/>
      <c r="E25" s="15"/>
      <c r="F25" s="15"/>
      <c r="G25" s="16"/>
      <c r="H25" s="17"/>
    </row>
    <row r="26" spans="1:8" x14ac:dyDescent="0.15">
      <c r="A26" s="18"/>
      <c r="B26" s="28"/>
      <c r="C26" s="19"/>
      <c r="D26" s="19"/>
      <c r="E26" s="19"/>
      <c r="F26" s="19"/>
      <c r="G26" s="20"/>
      <c r="H26" s="21"/>
    </row>
    <row r="27" spans="1:8" ht="12.75" customHeight="1" x14ac:dyDescent="0.15">
      <c r="A27" s="14">
        <v>7</v>
      </c>
      <c r="B27" s="27"/>
      <c r="C27" s="15"/>
      <c r="D27" s="15"/>
      <c r="E27" s="15"/>
      <c r="F27" s="15"/>
      <c r="G27" s="16"/>
      <c r="H27" s="13"/>
    </row>
    <row r="28" spans="1:8" ht="12.75" customHeight="1" x14ac:dyDescent="0.15">
      <c r="A28" s="14"/>
      <c r="B28" s="27"/>
      <c r="C28" s="15"/>
      <c r="D28" s="15"/>
      <c r="E28" s="15"/>
      <c r="F28" s="15"/>
      <c r="G28" s="16"/>
      <c r="H28" s="17"/>
    </row>
    <row r="29" spans="1:8" x14ac:dyDescent="0.15">
      <c r="A29" s="18"/>
      <c r="B29" s="28"/>
      <c r="C29" s="19"/>
      <c r="D29" s="19"/>
      <c r="E29" s="19"/>
      <c r="F29" s="19"/>
      <c r="G29" s="20"/>
      <c r="H29" s="21"/>
    </row>
    <row r="30" spans="1:8" ht="12.75" customHeight="1" x14ac:dyDescent="0.15">
      <c r="A30" s="14">
        <v>8</v>
      </c>
      <c r="B30" s="27"/>
      <c r="C30" s="15"/>
      <c r="D30" s="15"/>
      <c r="E30" s="15"/>
      <c r="F30" s="15"/>
      <c r="G30" s="16"/>
      <c r="H30" s="13"/>
    </row>
    <row r="31" spans="1:8" ht="12.75" customHeight="1" x14ac:dyDescent="0.15">
      <c r="A31" s="14"/>
      <c r="B31" s="27"/>
      <c r="C31" s="15"/>
      <c r="D31" s="15"/>
      <c r="E31" s="15"/>
      <c r="F31" s="15"/>
      <c r="G31" s="16"/>
      <c r="H31" s="17"/>
    </row>
    <row r="32" spans="1:8" x14ac:dyDescent="0.15">
      <c r="A32" s="18"/>
      <c r="B32" s="28"/>
      <c r="C32" s="19"/>
      <c r="D32" s="19"/>
      <c r="E32" s="19"/>
      <c r="F32" s="19"/>
      <c r="G32" s="20"/>
      <c r="H32" s="21"/>
    </row>
    <row r="33" spans="1:8" ht="12.75" customHeight="1" x14ac:dyDescent="0.15">
      <c r="A33" s="14">
        <v>9</v>
      </c>
      <c r="B33" s="27"/>
      <c r="C33" s="15"/>
      <c r="D33" s="15"/>
      <c r="E33" s="15"/>
      <c r="F33" s="15"/>
      <c r="G33" s="16"/>
      <c r="H33" s="13"/>
    </row>
    <row r="34" spans="1:8" ht="12.75" customHeight="1" x14ac:dyDescent="0.15">
      <c r="A34" s="14"/>
      <c r="B34" s="27"/>
      <c r="C34" s="15"/>
      <c r="D34" s="15"/>
      <c r="E34" s="15"/>
      <c r="F34" s="15"/>
      <c r="G34" s="16"/>
      <c r="H34" s="17"/>
    </row>
    <row r="35" spans="1:8" x14ac:dyDescent="0.15">
      <c r="A35" s="18"/>
      <c r="B35" s="28"/>
      <c r="C35" s="19"/>
      <c r="D35" s="19"/>
      <c r="E35" s="19"/>
      <c r="F35" s="19"/>
      <c r="G35" s="20"/>
      <c r="H35" s="21"/>
    </row>
    <row r="36" spans="1:8" ht="12.75" customHeight="1" x14ac:dyDescent="0.15">
      <c r="A36" s="14">
        <v>10</v>
      </c>
      <c r="B36" s="27"/>
      <c r="C36" s="15"/>
      <c r="D36" s="15"/>
      <c r="E36" s="15"/>
      <c r="F36" s="15"/>
      <c r="G36" s="16"/>
      <c r="H36" s="13"/>
    </row>
    <row r="37" spans="1:8" ht="12.75" customHeight="1" x14ac:dyDescent="0.15">
      <c r="A37" s="14"/>
      <c r="B37" s="27"/>
      <c r="C37" s="15"/>
      <c r="D37" s="15"/>
      <c r="E37" s="15"/>
      <c r="F37" s="15"/>
      <c r="G37" s="16"/>
      <c r="H37" s="17"/>
    </row>
    <row r="38" spans="1:8" x14ac:dyDescent="0.15">
      <c r="A38" s="18"/>
      <c r="B38" s="28"/>
      <c r="C38" s="19"/>
      <c r="D38" s="19"/>
      <c r="E38" s="19"/>
      <c r="F38" s="19"/>
      <c r="G38" s="20"/>
      <c r="H38" s="21"/>
    </row>
    <row r="39" spans="1:8" ht="12.75" customHeight="1" x14ac:dyDescent="0.15">
      <c r="A39" s="14">
        <v>11</v>
      </c>
      <c r="B39" s="27"/>
      <c r="C39" s="15"/>
      <c r="D39" s="15"/>
      <c r="E39" s="15"/>
      <c r="F39" s="15"/>
      <c r="G39" s="16"/>
      <c r="H39" s="13"/>
    </row>
    <row r="40" spans="1:8" ht="12.75" customHeight="1" x14ac:dyDescent="0.15">
      <c r="A40" s="14"/>
      <c r="B40" s="27"/>
      <c r="C40" s="15"/>
      <c r="D40" s="15"/>
      <c r="E40" s="15"/>
      <c r="F40" s="15"/>
      <c r="G40" s="16"/>
      <c r="H40" s="17"/>
    </row>
    <row r="41" spans="1:8" x14ac:dyDescent="0.15">
      <c r="A41" s="18"/>
      <c r="B41" s="28"/>
      <c r="C41" s="19"/>
      <c r="D41" s="19"/>
      <c r="E41" s="19"/>
      <c r="F41" s="19"/>
      <c r="G41" s="20"/>
      <c r="H41" s="21"/>
    </row>
    <row r="42" spans="1:8" ht="12.75" customHeight="1" x14ac:dyDescent="0.15">
      <c r="A42" s="14">
        <v>12</v>
      </c>
      <c r="B42" s="27"/>
      <c r="C42" s="15"/>
      <c r="D42" s="15"/>
      <c r="E42" s="15"/>
      <c r="F42" s="15"/>
      <c r="G42" s="16"/>
      <c r="H42" s="13"/>
    </row>
    <row r="43" spans="1:8" ht="12.75" customHeight="1" x14ac:dyDescent="0.15">
      <c r="A43" s="14"/>
      <c r="B43" s="27"/>
      <c r="C43" s="15"/>
      <c r="D43" s="15"/>
      <c r="E43" s="15"/>
      <c r="F43" s="15"/>
      <c r="G43" s="16"/>
      <c r="H43" s="17"/>
    </row>
    <row r="44" spans="1:8" x14ac:dyDescent="0.15">
      <c r="A44" s="18"/>
      <c r="B44" s="28"/>
      <c r="C44" s="19"/>
      <c r="D44" s="19"/>
      <c r="E44" s="19"/>
      <c r="F44" s="19"/>
      <c r="G44" s="20"/>
      <c r="H44" s="21"/>
    </row>
    <row r="45" spans="1:8" ht="12.75" customHeight="1" x14ac:dyDescent="0.15">
      <c r="A45" s="14">
        <v>13</v>
      </c>
      <c r="B45" s="27"/>
      <c r="C45" s="15"/>
      <c r="D45" s="15"/>
      <c r="E45" s="15"/>
      <c r="F45" s="15"/>
      <c r="G45" s="16"/>
      <c r="H45" s="13"/>
    </row>
    <row r="46" spans="1:8" ht="12.75" customHeight="1" x14ac:dyDescent="0.15">
      <c r="A46" s="14"/>
      <c r="B46" s="27"/>
      <c r="C46" s="15"/>
      <c r="D46" s="15"/>
      <c r="E46" s="15"/>
      <c r="F46" s="15"/>
      <c r="G46" s="16"/>
      <c r="H46" s="17"/>
    </row>
    <row r="47" spans="1:8" x14ac:dyDescent="0.15">
      <c r="A47" s="18"/>
      <c r="B47" s="28"/>
      <c r="C47" s="19"/>
      <c r="D47" s="19"/>
      <c r="E47" s="19"/>
      <c r="F47" s="19"/>
      <c r="G47" s="20"/>
      <c r="H47" s="21"/>
    </row>
    <row r="48" spans="1:8" ht="12.75" customHeight="1" x14ac:dyDescent="0.15">
      <c r="A48" s="14">
        <v>14</v>
      </c>
      <c r="B48" s="27"/>
      <c r="C48" s="15"/>
      <c r="D48" s="15"/>
      <c r="E48" s="15"/>
      <c r="F48" s="15"/>
      <c r="G48" s="16"/>
      <c r="H48" s="13"/>
    </row>
    <row r="49" spans="1:8" ht="12.75" customHeight="1" x14ac:dyDescent="0.15">
      <c r="A49" s="14"/>
      <c r="B49" s="27"/>
      <c r="C49" s="15"/>
      <c r="D49" s="15"/>
      <c r="E49" s="15"/>
      <c r="F49" s="15"/>
      <c r="G49" s="16"/>
      <c r="H49" s="17"/>
    </row>
    <row r="50" spans="1:8" x14ac:dyDescent="0.15">
      <c r="A50" s="18"/>
      <c r="B50" s="28"/>
      <c r="C50" s="19"/>
      <c r="D50" s="19"/>
      <c r="E50" s="19"/>
      <c r="F50" s="19"/>
      <c r="G50" s="20"/>
      <c r="H50" s="21"/>
    </row>
    <row r="51" spans="1:8" ht="12.75" customHeight="1" x14ac:dyDescent="0.15">
      <c r="A51" s="14">
        <v>15</v>
      </c>
      <c r="B51" s="27"/>
      <c r="C51" s="15"/>
      <c r="D51" s="15"/>
      <c r="E51" s="15"/>
      <c r="F51" s="15"/>
      <c r="G51" s="16"/>
      <c r="H51" s="13"/>
    </row>
    <row r="52" spans="1:8" ht="12.75" customHeight="1" x14ac:dyDescent="0.15">
      <c r="A52" s="14"/>
      <c r="B52" s="27"/>
      <c r="C52" s="15"/>
      <c r="D52" s="15"/>
      <c r="E52" s="15"/>
      <c r="F52" s="15"/>
      <c r="G52" s="16"/>
      <c r="H52" s="17"/>
    </row>
    <row r="53" spans="1:8" x14ac:dyDescent="0.15">
      <c r="A53" s="18"/>
      <c r="B53" s="28"/>
      <c r="C53" s="19"/>
      <c r="D53" s="19"/>
      <c r="E53" s="19"/>
      <c r="F53" s="19"/>
      <c r="G53" s="20"/>
      <c r="H53" s="21"/>
    </row>
    <row r="54" spans="1:8" ht="12.75" customHeight="1" x14ac:dyDescent="0.15">
      <c r="A54" s="14">
        <v>16</v>
      </c>
      <c r="B54" s="27"/>
      <c r="C54" s="15"/>
      <c r="D54" s="15"/>
      <c r="E54" s="15"/>
      <c r="F54" s="15"/>
      <c r="G54" s="16"/>
      <c r="H54" s="13"/>
    </row>
    <row r="55" spans="1:8" ht="12.75" customHeight="1" x14ac:dyDescent="0.15">
      <c r="A55" s="14"/>
      <c r="B55" s="27"/>
      <c r="C55" s="15"/>
      <c r="D55" s="15"/>
      <c r="E55" s="15"/>
      <c r="F55" s="15"/>
      <c r="G55" s="16"/>
      <c r="H55" s="17"/>
    </row>
    <row r="56" spans="1:8" x14ac:dyDescent="0.15">
      <c r="A56" s="18"/>
      <c r="B56" s="28"/>
      <c r="C56" s="19"/>
      <c r="D56" s="19"/>
      <c r="E56" s="19"/>
      <c r="F56" s="19"/>
      <c r="G56" s="20"/>
      <c r="H56" s="21"/>
    </row>
    <row r="57" spans="1:8" ht="12.75" customHeight="1" x14ac:dyDescent="0.15">
      <c r="A57" s="14">
        <v>17</v>
      </c>
      <c r="B57" s="27"/>
      <c r="C57" s="15"/>
      <c r="D57" s="15"/>
      <c r="E57" s="15"/>
      <c r="F57" s="15"/>
      <c r="G57" s="16"/>
      <c r="H57" s="13"/>
    </row>
    <row r="58" spans="1:8" ht="12.75" customHeight="1" x14ac:dyDescent="0.15">
      <c r="A58" s="14"/>
      <c r="B58" s="27"/>
      <c r="C58" s="15"/>
      <c r="D58" s="15"/>
      <c r="E58" s="15"/>
      <c r="F58" s="15"/>
      <c r="G58" s="16"/>
      <c r="H58" s="17"/>
    </row>
    <row r="59" spans="1:8" x14ac:dyDescent="0.15">
      <c r="A59" s="18"/>
      <c r="B59" s="28"/>
      <c r="C59" s="19"/>
      <c r="D59" s="19"/>
      <c r="E59" s="19"/>
      <c r="F59" s="19"/>
      <c r="G59" s="20"/>
      <c r="H59" s="21"/>
    </row>
    <row r="60" spans="1:8" ht="12.75" customHeight="1" x14ac:dyDescent="0.15">
      <c r="A60" s="14">
        <v>18</v>
      </c>
      <c r="B60" s="27"/>
      <c r="C60" s="15"/>
      <c r="D60" s="15"/>
      <c r="E60" s="15"/>
      <c r="F60" s="15"/>
      <c r="G60" s="16"/>
      <c r="H60" s="13"/>
    </row>
    <row r="61" spans="1:8" ht="12.75" customHeight="1" x14ac:dyDescent="0.15">
      <c r="A61" s="14"/>
      <c r="B61" s="27"/>
      <c r="C61" s="15"/>
      <c r="D61" s="15"/>
      <c r="E61" s="15"/>
      <c r="F61" s="15"/>
      <c r="G61" s="16"/>
      <c r="H61" s="17"/>
    </row>
    <row r="62" spans="1:8" x14ac:dyDescent="0.15">
      <c r="A62" s="18"/>
      <c r="B62" s="28"/>
      <c r="C62" s="19"/>
      <c r="D62" s="19"/>
      <c r="E62" s="19"/>
      <c r="F62" s="19"/>
      <c r="G62" s="20"/>
      <c r="H62" s="21"/>
    </row>
    <row r="63" spans="1:8" ht="12.75" customHeight="1" x14ac:dyDescent="0.15">
      <c r="A63" s="14">
        <v>19</v>
      </c>
      <c r="B63" s="27"/>
      <c r="C63" s="15"/>
      <c r="D63" s="15"/>
      <c r="E63" s="15"/>
      <c r="F63" s="15"/>
      <c r="G63" s="16"/>
      <c r="H63" s="13"/>
    </row>
    <row r="64" spans="1:8" ht="12.75" customHeight="1" x14ac:dyDescent="0.15">
      <c r="A64" s="14"/>
      <c r="B64" s="27"/>
      <c r="C64" s="15"/>
      <c r="D64" s="15"/>
      <c r="E64" s="15"/>
      <c r="F64" s="15"/>
      <c r="G64" s="16"/>
      <c r="H64" s="17"/>
    </row>
    <row r="65" spans="1:8" x14ac:dyDescent="0.15">
      <c r="A65" s="18"/>
      <c r="B65" s="28"/>
      <c r="C65" s="19"/>
      <c r="D65" s="19"/>
      <c r="E65" s="19"/>
      <c r="F65" s="19"/>
      <c r="G65" s="20"/>
      <c r="H65" s="21"/>
    </row>
    <row r="66" spans="1:8" ht="12.75" customHeight="1" x14ac:dyDescent="0.15">
      <c r="A66" s="14">
        <v>20</v>
      </c>
      <c r="B66" s="27"/>
      <c r="C66" s="15"/>
      <c r="D66" s="15"/>
      <c r="E66" s="15"/>
      <c r="F66" s="15"/>
      <c r="G66" s="16"/>
      <c r="H66" s="13"/>
    </row>
    <row r="67" spans="1:8" ht="12.75" customHeight="1" x14ac:dyDescent="0.15">
      <c r="A67" s="14"/>
      <c r="B67" s="27"/>
      <c r="C67" s="15"/>
      <c r="D67" s="15"/>
      <c r="E67" s="15"/>
      <c r="F67" s="15"/>
      <c r="G67" s="16"/>
      <c r="H67" s="17"/>
    </row>
    <row r="68" spans="1:8" x14ac:dyDescent="0.15">
      <c r="A68" s="18"/>
      <c r="B68" s="28"/>
      <c r="C68" s="19"/>
      <c r="D68" s="19"/>
      <c r="E68" s="19"/>
      <c r="F68" s="19"/>
      <c r="G68" s="20"/>
      <c r="H68" s="21"/>
    </row>
    <row r="69" spans="1:8" ht="12.75" customHeight="1" x14ac:dyDescent="0.15">
      <c r="A69" s="14">
        <v>21</v>
      </c>
      <c r="B69" s="27"/>
      <c r="C69" s="15"/>
      <c r="D69" s="15"/>
      <c r="E69" s="15"/>
      <c r="F69" s="15"/>
      <c r="G69" s="16"/>
      <c r="H69" s="13"/>
    </row>
    <row r="70" spans="1:8" ht="12.75" customHeight="1" x14ac:dyDescent="0.15">
      <c r="A70" s="14"/>
      <c r="B70" s="27"/>
      <c r="C70" s="15"/>
      <c r="D70" s="15"/>
      <c r="E70" s="15"/>
      <c r="F70" s="15"/>
      <c r="G70" s="16"/>
      <c r="H70" s="17"/>
    </row>
    <row r="71" spans="1:8" x14ac:dyDescent="0.15">
      <c r="A71" s="18"/>
      <c r="B71" s="28" t="s">
        <v>31</v>
      </c>
      <c r="C71" s="19"/>
      <c r="D71" s="19"/>
      <c r="E71" s="19"/>
      <c r="F71" s="19"/>
      <c r="G71" s="20"/>
      <c r="H71" s="21"/>
    </row>
    <row r="72" spans="1:8" ht="12.75" customHeight="1" x14ac:dyDescent="0.15">
      <c r="A72" s="14">
        <v>22</v>
      </c>
      <c r="B72" s="27"/>
      <c r="C72" s="15"/>
      <c r="D72" s="15"/>
      <c r="E72" s="15"/>
      <c r="F72" s="15"/>
      <c r="G72" s="16"/>
      <c r="H72" s="13"/>
    </row>
    <row r="73" spans="1:8" ht="12.75" customHeight="1" x14ac:dyDescent="0.15">
      <c r="A73" s="14"/>
      <c r="B73" s="27"/>
      <c r="C73" s="15"/>
      <c r="D73" s="15"/>
      <c r="E73" s="15"/>
      <c r="F73" s="15"/>
      <c r="G73" s="16"/>
      <c r="H73" s="17"/>
    </row>
    <row r="74" spans="1:8" x14ac:dyDescent="0.15">
      <c r="A74" s="18"/>
      <c r="B74" s="28" t="s">
        <v>32</v>
      </c>
      <c r="C74" s="19"/>
      <c r="D74" s="19"/>
      <c r="E74" s="19"/>
      <c r="F74" s="19"/>
      <c r="G74" s="20"/>
      <c r="H74" s="21"/>
    </row>
    <row r="75" spans="1:8" ht="12.75" customHeight="1" x14ac:dyDescent="0.15">
      <c r="A75" s="14">
        <v>23</v>
      </c>
      <c r="B75" s="27"/>
      <c r="C75" s="15"/>
      <c r="D75" s="15"/>
      <c r="E75" s="15"/>
      <c r="F75" s="15"/>
      <c r="G75" s="16"/>
      <c r="H75" s="13"/>
    </row>
    <row r="76" spans="1:8" ht="12.75" customHeight="1" x14ac:dyDescent="0.15">
      <c r="A76" s="14"/>
      <c r="B76" s="27"/>
      <c r="C76" s="15"/>
      <c r="D76" s="15"/>
      <c r="E76" s="15"/>
      <c r="F76" s="15"/>
      <c r="G76" s="16"/>
      <c r="H76" s="17"/>
    </row>
    <row r="77" spans="1:8" x14ac:dyDescent="0.15">
      <c r="A77" s="18"/>
      <c r="B77" s="28" t="s">
        <v>25</v>
      </c>
      <c r="C77" s="19"/>
      <c r="D77" s="19"/>
      <c r="E77" s="19"/>
      <c r="F77" s="19"/>
      <c r="G77" s="20"/>
      <c r="H77" s="21"/>
    </row>
    <row r="78" spans="1:8" ht="27.75" customHeight="1" x14ac:dyDescent="0.15">
      <c r="A78"/>
      <c r="B78" s="43" t="s">
        <v>28</v>
      </c>
      <c r="C78" s="43"/>
      <c r="D78" s="43"/>
      <c r="E78" s="43"/>
      <c r="F78" s="43"/>
      <c r="G78" s="43"/>
      <c r="H78" s="43"/>
    </row>
    <row r="79" spans="1:8" ht="27.75" customHeight="1" x14ac:dyDescent="0.15">
      <c r="B79" s="31"/>
      <c r="C79" s="31"/>
      <c r="D79" s="31"/>
      <c r="E79" s="31"/>
      <c r="F79" s="31"/>
      <c r="G79" s="31"/>
      <c r="H79" s="32" t="s">
        <v>33</v>
      </c>
    </row>
    <row r="80" spans="1:8" ht="11.25" customHeight="1" x14ac:dyDescent="0.15">
      <c r="B80" s="31"/>
      <c r="C80" s="31"/>
      <c r="D80" s="31"/>
      <c r="E80" s="31"/>
      <c r="F80" s="31"/>
      <c r="G80" s="31"/>
      <c r="H80" s="34"/>
    </row>
    <row r="81" spans="1:8" ht="15.75" customHeight="1" x14ac:dyDescent="0.15">
      <c r="H81" s="36" t="s">
        <v>40</v>
      </c>
    </row>
    <row r="82" spans="1:8" ht="29.25" customHeight="1" x14ac:dyDescent="0.15">
      <c r="A82" s="9" t="s">
        <v>29</v>
      </c>
      <c r="B82" s="9" t="s">
        <v>30</v>
      </c>
      <c r="H82" s="35"/>
    </row>
    <row r="83" spans="1:8" ht="12.75" customHeight="1" x14ac:dyDescent="0.15"/>
    <row r="84" spans="1:8" ht="12.75" customHeight="1" x14ac:dyDescent="0.15"/>
    <row r="86" spans="1:8" ht="12.75" customHeight="1" x14ac:dyDescent="0.15"/>
    <row r="87" spans="1:8" ht="12.75" customHeight="1" x14ac:dyDescent="0.15"/>
    <row r="89" spans="1:8" ht="12.75" customHeight="1" x14ac:dyDescent="0.15"/>
    <row r="90" spans="1:8" ht="12.75" customHeight="1" x14ac:dyDescent="0.15"/>
    <row r="92" spans="1:8" ht="12.75" customHeight="1" x14ac:dyDescent="0.15"/>
    <row r="93" spans="1:8" ht="12.75" customHeight="1" x14ac:dyDescent="0.15"/>
    <row r="95" spans="1:8" ht="12.75" customHeight="1" x14ac:dyDescent="0.15"/>
    <row r="96" spans="1:8" ht="12.75" customHeight="1" x14ac:dyDescent="0.15"/>
    <row r="98" ht="12.75" customHeight="1" x14ac:dyDescent="0.15"/>
    <row r="99" ht="12.75" customHeight="1" x14ac:dyDescent="0.15"/>
    <row r="101" ht="12.75" customHeight="1" x14ac:dyDescent="0.15"/>
    <row r="102" ht="12.75" customHeight="1" x14ac:dyDescent="0.15"/>
    <row r="104" ht="12.75" customHeight="1" x14ac:dyDescent="0.15"/>
    <row r="105" ht="12.75" customHeight="1" x14ac:dyDescent="0.15"/>
    <row r="107" ht="12.75" customHeight="1" x14ac:dyDescent="0.15"/>
    <row r="108" ht="12.75" customHeight="1" x14ac:dyDescent="0.15"/>
    <row r="110" ht="12.75" customHeight="1" x14ac:dyDescent="0.15"/>
    <row r="111" ht="12.75" customHeight="1" x14ac:dyDescent="0.15"/>
    <row r="113" ht="12.75" customHeight="1" x14ac:dyDescent="0.15"/>
    <row r="114" ht="12.75" customHeight="1" x14ac:dyDescent="0.15"/>
    <row r="116" ht="12.75" customHeight="1" x14ac:dyDescent="0.15"/>
    <row r="117" ht="12.75" customHeight="1" x14ac:dyDescent="0.15"/>
    <row r="119" ht="12.75" customHeight="1" x14ac:dyDescent="0.15"/>
    <row r="120" ht="12.75" customHeight="1" x14ac:dyDescent="0.15"/>
    <row r="122" ht="12.75" customHeight="1" x14ac:dyDescent="0.15"/>
    <row r="123" ht="12.75" customHeight="1" x14ac:dyDescent="0.15"/>
    <row r="125" ht="12.75" customHeight="1" x14ac:dyDescent="0.15"/>
    <row r="126" ht="12.75" customHeight="1" x14ac:dyDescent="0.15"/>
    <row r="128" ht="12.75" customHeight="1" x14ac:dyDescent="0.15"/>
    <row r="129" ht="12.75" customHeight="1" x14ac:dyDescent="0.15"/>
    <row r="131" ht="12.75" customHeight="1" x14ac:dyDescent="0.15"/>
    <row r="132" ht="12.75" customHeight="1" x14ac:dyDescent="0.15"/>
    <row r="134" ht="12.75" customHeight="1" x14ac:dyDescent="0.15"/>
    <row r="135" ht="12.75" customHeight="1" x14ac:dyDescent="0.15"/>
    <row r="137" ht="12.75" customHeight="1" x14ac:dyDescent="0.15"/>
    <row r="138" ht="12.75" customHeight="1" x14ac:dyDescent="0.15"/>
    <row r="140" ht="12.75" customHeight="1" x14ac:dyDescent="0.15"/>
    <row r="141" ht="12.75" customHeight="1" x14ac:dyDescent="0.15"/>
    <row r="143" ht="12.75" customHeight="1" x14ac:dyDescent="0.15"/>
    <row r="144" ht="12.75" customHeight="1" x14ac:dyDescent="0.15"/>
    <row r="146" ht="12.75" customHeight="1" x14ac:dyDescent="0.15"/>
    <row r="147" ht="12.75" customHeight="1" x14ac:dyDescent="0.15"/>
    <row r="149" ht="12.75" customHeight="1" x14ac:dyDescent="0.15"/>
    <row r="150" ht="12.75" customHeight="1" x14ac:dyDescent="0.15"/>
    <row r="152" ht="12.75" customHeight="1" x14ac:dyDescent="0.15"/>
    <row r="153" ht="12.75" customHeight="1" x14ac:dyDescent="0.15"/>
    <row r="155" ht="12.75" customHeight="1" x14ac:dyDescent="0.15"/>
    <row r="156" ht="12.75" customHeight="1" x14ac:dyDescent="0.15"/>
    <row r="158" ht="12.75" customHeight="1" x14ac:dyDescent="0.15"/>
    <row r="159" ht="12.75" customHeight="1" x14ac:dyDescent="0.15"/>
    <row r="161" ht="12.75" customHeight="1" x14ac:dyDescent="0.15"/>
    <row r="162" ht="12.75" customHeight="1" x14ac:dyDescent="0.15"/>
    <row r="164" ht="12.75" customHeight="1" x14ac:dyDescent="0.15"/>
    <row r="165" ht="12.75" customHeight="1" x14ac:dyDescent="0.15"/>
    <row r="167" ht="12.75" customHeight="1" x14ac:dyDescent="0.15"/>
    <row r="168" ht="12.75" customHeight="1" x14ac:dyDescent="0.15"/>
    <row r="170" ht="12.75" customHeight="1" x14ac:dyDescent="0.15"/>
    <row r="171" ht="12.75" customHeight="1" x14ac:dyDescent="0.15"/>
    <row r="173" ht="12.75" customHeight="1" x14ac:dyDescent="0.15"/>
    <row r="174" ht="12.75" customHeight="1" x14ac:dyDescent="0.15"/>
    <row r="176" ht="12.75" customHeight="1" x14ac:dyDescent="0.15"/>
    <row r="177" ht="12.75" customHeight="1" x14ac:dyDescent="0.15"/>
    <row r="179" ht="12.75" customHeight="1" x14ac:dyDescent="0.15"/>
    <row r="180" ht="12.75" customHeight="1" x14ac:dyDescent="0.15"/>
    <row r="182" ht="12.75" customHeight="1" x14ac:dyDescent="0.15"/>
    <row r="183" ht="12.75" customHeight="1" x14ac:dyDescent="0.15"/>
    <row r="185" ht="12.75" customHeight="1" x14ac:dyDescent="0.15"/>
    <row r="186" ht="12.75" customHeight="1" x14ac:dyDescent="0.15"/>
    <row r="188" ht="12.75" customHeight="1" x14ac:dyDescent="0.15"/>
    <row r="189" ht="12.75" customHeight="1" x14ac:dyDescent="0.15"/>
    <row r="191" ht="12.75" customHeight="1" x14ac:dyDescent="0.15"/>
    <row r="192" ht="12.75" customHeight="1" x14ac:dyDescent="0.15"/>
    <row r="194" ht="12.75" customHeight="1" x14ac:dyDescent="0.15"/>
    <row r="195" ht="12.75" customHeight="1" x14ac:dyDescent="0.15"/>
    <row r="197" ht="12.75" customHeight="1" x14ac:dyDescent="0.15"/>
    <row r="198" ht="12.75" customHeight="1" x14ac:dyDescent="0.15"/>
    <row r="200" ht="12.75" customHeight="1" x14ac:dyDescent="0.15"/>
    <row r="201" ht="12.75" customHeight="1" x14ac:dyDescent="0.15"/>
    <row r="203" ht="12.75" customHeight="1" x14ac:dyDescent="0.15"/>
    <row r="204" ht="12.75" customHeight="1" x14ac:dyDescent="0.15"/>
    <row r="206" ht="12.75" customHeight="1" x14ac:dyDescent="0.15"/>
    <row r="207" ht="12.75" customHeight="1" x14ac:dyDescent="0.15"/>
    <row r="209" ht="12.75" customHeight="1" x14ac:dyDescent="0.15"/>
    <row r="210" ht="12.75" customHeight="1" x14ac:dyDescent="0.15"/>
    <row r="212" ht="12.75" customHeight="1" x14ac:dyDescent="0.15"/>
    <row r="213" ht="12.75" customHeight="1" x14ac:dyDescent="0.15"/>
    <row r="215" ht="12.75" customHeight="1" x14ac:dyDescent="0.15"/>
    <row r="216" ht="12.75" customHeight="1" x14ac:dyDescent="0.15"/>
    <row r="218" ht="12.75" customHeight="1" x14ac:dyDescent="0.15"/>
    <row r="219" ht="12.75" customHeight="1" x14ac:dyDescent="0.15"/>
    <row r="221" ht="12.75" customHeight="1" x14ac:dyDescent="0.15"/>
    <row r="222" ht="12.75" customHeight="1" x14ac:dyDescent="0.15"/>
    <row r="224" ht="12.75" customHeight="1" x14ac:dyDescent="0.15"/>
    <row r="225" ht="12.75" customHeight="1" x14ac:dyDescent="0.15"/>
    <row r="227" ht="12.75" customHeight="1" x14ac:dyDescent="0.15"/>
    <row r="228" ht="12.75" customHeight="1" x14ac:dyDescent="0.15"/>
    <row r="230" ht="12.75" customHeight="1" x14ac:dyDescent="0.15"/>
    <row r="231" ht="12.75" customHeight="1" x14ac:dyDescent="0.15"/>
    <row r="233" ht="12.75" customHeight="1" x14ac:dyDescent="0.15"/>
    <row r="234" ht="12.75" customHeight="1" x14ac:dyDescent="0.15"/>
    <row r="236" ht="12.75" customHeight="1" x14ac:dyDescent="0.15"/>
    <row r="237" ht="12.75" customHeight="1" x14ac:dyDescent="0.15"/>
    <row r="239" ht="12.75" customHeight="1" x14ac:dyDescent="0.15"/>
    <row r="240" ht="12.75" customHeight="1" x14ac:dyDescent="0.15"/>
    <row r="242" ht="12.75" customHeight="1" x14ac:dyDescent="0.15"/>
    <row r="243" ht="12.75" customHeight="1" x14ac:dyDescent="0.15"/>
    <row r="245" ht="12.75" customHeight="1" x14ac:dyDescent="0.15"/>
    <row r="246" ht="12.75" customHeight="1" x14ac:dyDescent="0.15"/>
    <row r="248" ht="12.75" customHeight="1" x14ac:dyDescent="0.15"/>
    <row r="249" ht="12.75" customHeight="1" x14ac:dyDescent="0.15"/>
    <row r="251" ht="12.75" customHeight="1" x14ac:dyDescent="0.15"/>
    <row r="252" ht="12.75" customHeight="1" x14ac:dyDescent="0.15"/>
    <row r="254" ht="12.75" customHeight="1" x14ac:dyDescent="0.15"/>
    <row r="255" ht="12.75" customHeight="1" x14ac:dyDescent="0.15"/>
    <row r="257" ht="12.75" customHeight="1" x14ac:dyDescent="0.15"/>
    <row r="258" ht="12.75" customHeight="1" x14ac:dyDescent="0.15"/>
    <row r="260" ht="12.75" customHeight="1" x14ac:dyDescent="0.15"/>
    <row r="261" ht="12.75" customHeight="1" x14ac:dyDescent="0.15"/>
    <row r="263" ht="12.75" customHeight="1" x14ac:dyDescent="0.15"/>
    <row r="264" ht="12.75" customHeight="1" x14ac:dyDescent="0.15"/>
    <row r="266" ht="12.75" customHeight="1" x14ac:dyDescent="0.15"/>
    <row r="267" ht="12.75" customHeight="1" x14ac:dyDescent="0.15"/>
    <row r="269" ht="12.75" customHeight="1" x14ac:dyDescent="0.15"/>
    <row r="270" ht="12.75" customHeight="1" x14ac:dyDescent="0.15"/>
    <row r="272" ht="12.75" customHeight="1" x14ac:dyDescent="0.15"/>
    <row r="273" ht="12.75" customHeight="1" x14ac:dyDescent="0.15"/>
    <row r="275" ht="12.75" customHeight="1" x14ac:dyDescent="0.15"/>
    <row r="276" ht="12.75" customHeight="1" x14ac:dyDescent="0.15"/>
    <row r="278" ht="12.75" customHeight="1" x14ac:dyDescent="0.15"/>
    <row r="279" ht="12.75" customHeight="1" x14ac:dyDescent="0.15"/>
    <row r="281" ht="12.75" customHeight="1" x14ac:dyDescent="0.15"/>
    <row r="282" ht="12.75" customHeight="1" x14ac:dyDescent="0.15"/>
    <row r="284" ht="12.75" customHeight="1" x14ac:dyDescent="0.15"/>
    <row r="285" ht="12.75" customHeight="1" x14ac:dyDescent="0.15"/>
    <row r="287" ht="12.75" customHeight="1" x14ac:dyDescent="0.15"/>
    <row r="288" ht="12.75" customHeight="1" x14ac:dyDescent="0.15"/>
    <row r="290" ht="12.75" customHeight="1" x14ac:dyDescent="0.15"/>
    <row r="291" ht="12.75" customHeight="1" x14ac:dyDescent="0.15"/>
    <row r="293" ht="12.75" customHeight="1" x14ac:dyDescent="0.15"/>
    <row r="294" ht="12.75" customHeight="1" x14ac:dyDescent="0.15"/>
    <row r="296" ht="12.75" customHeight="1" x14ac:dyDescent="0.15"/>
    <row r="297" ht="12.75" customHeight="1" x14ac:dyDescent="0.15"/>
    <row r="299" ht="12.75" customHeight="1" x14ac:dyDescent="0.15"/>
    <row r="300" ht="12.75" customHeight="1" x14ac:dyDescent="0.15"/>
    <row r="302" ht="12.75" customHeight="1" x14ac:dyDescent="0.15"/>
    <row r="303" ht="12.75" customHeight="1" x14ac:dyDescent="0.15"/>
    <row r="305" ht="12.75" customHeight="1" x14ac:dyDescent="0.15"/>
    <row r="306" ht="12.75" customHeight="1" x14ac:dyDescent="0.15"/>
    <row r="308" ht="12.75" customHeight="1" x14ac:dyDescent="0.15"/>
    <row r="309" ht="12.75" customHeight="1" x14ac:dyDescent="0.15"/>
    <row r="311" ht="12.75" customHeight="1" x14ac:dyDescent="0.15"/>
    <row r="312" ht="12.75" customHeight="1" x14ac:dyDescent="0.15"/>
    <row r="314" ht="12.75" customHeight="1" x14ac:dyDescent="0.15"/>
    <row r="315" ht="12.75" customHeight="1" x14ac:dyDescent="0.15"/>
    <row r="317" ht="12.75" customHeight="1" x14ac:dyDescent="0.15"/>
    <row r="318" ht="12.75" customHeight="1" x14ac:dyDescent="0.15"/>
    <row r="320" ht="12.75" customHeight="1" x14ac:dyDescent="0.15"/>
    <row r="321" ht="12.75" customHeight="1" x14ac:dyDescent="0.15"/>
    <row r="323" ht="12.75" customHeight="1" x14ac:dyDescent="0.15"/>
    <row r="324" ht="12.75" customHeight="1" x14ac:dyDescent="0.15"/>
    <row r="326" ht="12.75" customHeight="1" x14ac:dyDescent="0.15"/>
    <row r="327" ht="12.75" customHeight="1" x14ac:dyDescent="0.15"/>
    <row r="329" ht="12.75" customHeight="1" x14ac:dyDescent="0.15"/>
    <row r="330" ht="12.75" customHeight="1" x14ac:dyDescent="0.15"/>
    <row r="332" ht="12.75" customHeight="1" x14ac:dyDescent="0.15"/>
    <row r="333" ht="12.75" customHeight="1" x14ac:dyDescent="0.15"/>
    <row r="335" ht="12.75" customHeight="1" x14ac:dyDescent="0.15"/>
    <row r="336" ht="12.75" customHeight="1" x14ac:dyDescent="0.15"/>
    <row r="338" ht="12.75" customHeight="1" x14ac:dyDescent="0.15"/>
    <row r="339" ht="12.75" customHeight="1" x14ac:dyDescent="0.15"/>
    <row r="341" ht="12.75" customHeight="1" x14ac:dyDescent="0.15"/>
    <row r="342" ht="12.75" customHeight="1" x14ac:dyDescent="0.15"/>
    <row r="344" ht="12.75" customHeight="1" x14ac:dyDescent="0.15"/>
    <row r="345" ht="12.75" customHeight="1" x14ac:dyDescent="0.15"/>
    <row r="347" ht="12.75" customHeight="1" x14ac:dyDescent="0.15"/>
    <row r="348" ht="12.75" customHeight="1" x14ac:dyDescent="0.15"/>
    <row r="350" ht="12.75" customHeight="1" x14ac:dyDescent="0.15"/>
    <row r="351" ht="12.75" customHeight="1" x14ac:dyDescent="0.15"/>
    <row r="353" ht="12.75" customHeight="1" x14ac:dyDescent="0.15"/>
    <row r="354" ht="12.75" customHeight="1" x14ac:dyDescent="0.15"/>
    <row r="356" ht="12.75" customHeight="1" x14ac:dyDescent="0.15"/>
    <row r="357" ht="12.75" customHeight="1" x14ac:dyDescent="0.15"/>
    <row r="359" ht="12.75" customHeight="1" x14ac:dyDescent="0.15"/>
    <row r="360" ht="12.75" customHeight="1" x14ac:dyDescent="0.15"/>
    <row r="362" ht="12.75" customHeight="1" x14ac:dyDescent="0.15"/>
    <row r="363" ht="12.75" customHeight="1" x14ac:dyDescent="0.15"/>
    <row r="365" ht="12.75" customHeight="1" x14ac:dyDescent="0.15"/>
    <row r="366" ht="12.75" customHeight="1" x14ac:dyDescent="0.15"/>
    <row r="368" ht="12.75" customHeight="1" x14ac:dyDescent="0.15"/>
    <row r="369" ht="12.75" customHeight="1" x14ac:dyDescent="0.15"/>
    <row r="371" ht="12.75" customHeight="1" x14ac:dyDescent="0.15"/>
    <row r="372" ht="12.75" customHeight="1" x14ac:dyDescent="0.15"/>
    <row r="374" ht="12.75" customHeight="1" x14ac:dyDescent="0.15"/>
    <row r="375" ht="12.75" customHeight="1" x14ac:dyDescent="0.15"/>
    <row r="377" ht="12.75" customHeight="1" x14ac:dyDescent="0.15"/>
    <row r="378" ht="12.75" customHeight="1" x14ac:dyDescent="0.15"/>
    <row r="380" ht="12.75" customHeight="1" x14ac:dyDescent="0.15"/>
    <row r="381" ht="12.75" customHeight="1" x14ac:dyDescent="0.15"/>
    <row r="383" ht="12.75" customHeight="1" x14ac:dyDescent="0.15"/>
    <row r="384" ht="12.75" customHeight="1" x14ac:dyDescent="0.15"/>
    <row r="386" ht="12.75" customHeight="1" x14ac:dyDescent="0.15"/>
    <row r="387" ht="12.75" customHeight="1" x14ac:dyDescent="0.15"/>
    <row r="389" ht="12.75" customHeight="1" x14ac:dyDescent="0.15"/>
    <row r="390" ht="12.75" customHeight="1" x14ac:dyDescent="0.15"/>
    <row r="392" ht="12.75" customHeight="1" x14ac:dyDescent="0.15"/>
    <row r="393" ht="12.75" customHeight="1" x14ac:dyDescent="0.15"/>
    <row r="395" ht="12.75" customHeight="1" x14ac:dyDescent="0.15"/>
    <row r="396" ht="12.75" customHeight="1" x14ac:dyDescent="0.15"/>
    <row r="398" ht="12.75" customHeight="1" x14ac:dyDescent="0.15"/>
    <row r="399" ht="12.75" customHeight="1" x14ac:dyDescent="0.15"/>
    <row r="401" ht="12.75" customHeight="1" x14ac:dyDescent="0.15"/>
    <row r="402" ht="12.75" customHeight="1" x14ac:dyDescent="0.15"/>
    <row r="404" ht="12.75" customHeight="1" x14ac:dyDescent="0.15"/>
    <row r="405" ht="12.75" customHeight="1" x14ac:dyDescent="0.15"/>
    <row r="407" ht="12.75" customHeight="1" x14ac:dyDescent="0.15"/>
    <row r="408" ht="12.75" customHeight="1" x14ac:dyDescent="0.15"/>
    <row r="410" ht="12.75" customHeight="1" x14ac:dyDescent="0.15"/>
    <row r="411" ht="12.75" customHeight="1" x14ac:dyDescent="0.15"/>
    <row r="413" ht="12.75" customHeight="1" x14ac:dyDescent="0.15"/>
    <row r="414" ht="12.75" customHeight="1" x14ac:dyDescent="0.15"/>
    <row r="416" ht="12.75" customHeight="1" x14ac:dyDescent="0.15"/>
    <row r="417" ht="12.75" customHeight="1" x14ac:dyDescent="0.15"/>
    <row r="419" ht="12.75" customHeight="1" x14ac:dyDescent="0.15"/>
    <row r="420" ht="12.75" customHeight="1" x14ac:dyDescent="0.15"/>
    <row r="422" ht="12.75" customHeight="1" x14ac:dyDescent="0.15"/>
    <row r="423" ht="12.75" customHeight="1" x14ac:dyDescent="0.15"/>
    <row r="425" ht="12.75" customHeight="1" x14ac:dyDescent="0.15"/>
    <row r="426" ht="12.75" customHeight="1" x14ac:dyDescent="0.15"/>
    <row r="428" ht="12.75" customHeight="1" x14ac:dyDescent="0.15"/>
    <row r="429" ht="12.75" customHeight="1" x14ac:dyDescent="0.15"/>
    <row r="431" ht="12.75" customHeight="1" x14ac:dyDescent="0.15"/>
    <row r="432" ht="12.75" customHeight="1" x14ac:dyDescent="0.15"/>
    <row r="434" ht="12.75" customHeight="1" x14ac:dyDescent="0.15"/>
    <row r="435" ht="12.75" customHeight="1" x14ac:dyDescent="0.15"/>
    <row r="437" ht="12.75" customHeight="1" x14ac:dyDescent="0.15"/>
    <row r="438" ht="12.75" customHeight="1" x14ac:dyDescent="0.15"/>
    <row r="440" ht="12.75" customHeight="1" x14ac:dyDescent="0.15"/>
    <row r="441" ht="12.75" customHeight="1" x14ac:dyDescent="0.15"/>
    <row r="443" ht="12.75" customHeight="1" x14ac:dyDescent="0.15"/>
    <row r="444" ht="12.75" customHeight="1" x14ac:dyDescent="0.15"/>
    <row r="446" ht="12.75" customHeight="1" x14ac:dyDescent="0.15"/>
    <row r="447" ht="12.75" customHeight="1" x14ac:dyDescent="0.15"/>
    <row r="449" ht="12.75" customHeight="1" x14ac:dyDescent="0.15"/>
    <row r="450" ht="12.75" customHeight="1" x14ac:dyDescent="0.15"/>
    <row r="452" ht="12.75" customHeight="1" x14ac:dyDescent="0.15"/>
    <row r="453" ht="12.75" customHeight="1" x14ac:dyDescent="0.15"/>
    <row r="455" ht="12.75" customHeight="1" x14ac:dyDescent="0.15"/>
    <row r="456" ht="12.75" customHeight="1" x14ac:dyDescent="0.15"/>
    <row r="458" ht="12.75" customHeight="1" x14ac:dyDescent="0.15"/>
    <row r="459" ht="12.75" customHeight="1" x14ac:dyDescent="0.15"/>
    <row r="461" ht="12.75" customHeight="1" x14ac:dyDescent="0.15"/>
    <row r="462" ht="12.75" customHeight="1" x14ac:dyDescent="0.15"/>
    <row r="464" ht="12.75" customHeight="1" x14ac:dyDescent="0.15"/>
    <row r="465" ht="12.75" customHeight="1" x14ac:dyDescent="0.15"/>
    <row r="467" ht="12.75" customHeight="1" x14ac:dyDescent="0.15"/>
    <row r="468" ht="12.75" customHeight="1" x14ac:dyDescent="0.15"/>
    <row r="470" ht="12.75" customHeight="1" x14ac:dyDescent="0.15"/>
    <row r="471" ht="12.75" customHeight="1" x14ac:dyDescent="0.15"/>
    <row r="473" ht="12.75" customHeight="1" x14ac:dyDescent="0.15"/>
    <row r="474" ht="12.75" customHeight="1" x14ac:dyDescent="0.15"/>
    <row r="476" ht="12.75" customHeight="1" x14ac:dyDescent="0.15"/>
    <row r="477" ht="12.75" customHeight="1" x14ac:dyDescent="0.15"/>
    <row r="479" ht="12.75" customHeight="1" x14ac:dyDescent="0.15"/>
    <row r="480" ht="12.75" customHeight="1" x14ac:dyDescent="0.15"/>
    <row r="482" ht="12.75" customHeight="1" x14ac:dyDescent="0.15"/>
    <row r="483" ht="12.75" customHeight="1" x14ac:dyDescent="0.15"/>
    <row r="485" ht="12.75" customHeight="1" x14ac:dyDescent="0.15"/>
    <row r="486" ht="12.75" customHeight="1" x14ac:dyDescent="0.15"/>
    <row r="488" ht="12.75" customHeight="1" x14ac:dyDescent="0.15"/>
    <row r="489" ht="12.75" customHeight="1" x14ac:dyDescent="0.15"/>
    <row r="491" ht="12.75" customHeight="1" x14ac:dyDescent="0.15"/>
    <row r="492" ht="12.75" customHeight="1" x14ac:dyDescent="0.15"/>
    <row r="494" ht="12.75" customHeight="1" x14ac:dyDescent="0.15"/>
    <row r="495" ht="12.75" customHeight="1" x14ac:dyDescent="0.15"/>
    <row r="497" ht="12.75" customHeight="1" x14ac:dyDescent="0.15"/>
    <row r="498" ht="12.75" customHeight="1" x14ac:dyDescent="0.15"/>
    <row r="500" ht="12.75" customHeight="1" x14ac:dyDescent="0.15"/>
    <row r="501" ht="12.75" customHeight="1" x14ac:dyDescent="0.15"/>
    <row r="503" ht="12.75" customHeight="1" x14ac:dyDescent="0.15"/>
    <row r="504" ht="12.75" customHeight="1" x14ac:dyDescent="0.15"/>
    <row r="506" ht="12.75" customHeight="1" x14ac:dyDescent="0.15"/>
    <row r="507" ht="12.75" customHeight="1" x14ac:dyDescent="0.15"/>
    <row r="509" ht="12.75" customHeight="1" x14ac:dyDescent="0.15"/>
    <row r="510" ht="12.75" customHeight="1" x14ac:dyDescent="0.15"/>
    <row r="512" ht="12.75" customHeight="1" x14ac:dyDescent="0.15"/>
    <row r="513" ht="12.75" customHeight="1" x14ac:dyDescent="0.15"/>
    <row r="515" ht="12.75" customHeight="1" x14ac:dyDescent="0.15"/>
    <row r="516" ht="12.75" customHeight="1" x14ac:dyDescent="0.15"/>
    <row r="518" ht="12.75" customHeight="1" x14ac:dyDescent="0.15"/>
    <row r="519" ht="12.75" customHeight="1" x14ac:dyDescent="0.15"/>
    <row r="521" ht="12.75" customHeight="1" x14ac:dyDescent="0.15"/>
    <row r="522" ht="12.75" customHeight="1" x14ac:dyDescent="0.15"/>
    <row r="524" ht="12.75" customHeight="1" x14ac:dyDescent="0.15"/>
    <row r="525" ht="12.75" customHeight="1" x14ac:dyDescent="0.15"/>
    <row r="527" ht="12.75" customHeight="1" x14ac:dyDescent="0.15"/>
    <row r="528" ht="12.75" customHeight="1" x14ac:dyDescent="0.15"/>
    <row r="530" ht="12.75" customHeight="1" x14ac:dyDescent="0.15"/>
    <row r="531" ht="12.75" customHeight="1" x14ac:dyDescent="0.15"/>
    <row r="533" ht="12.75" customHeight="1" x14ac:dyDescent="0.15"/>
    <row r="534" ht="12.75" customHeight="1" x14ac:dyDescent="0.15"/>
    <row r="536" ht="12.75" customHeight="1" x14ac:dyDescent="0.15"/>
    <row r="537" ht="12.75" customHeight="1" x14ac:dyDescent="0.15"/>
    <row r="539" ht="12.75" customHeight="1" x14ac:dyDescent="0.15"/>
    <row r="540" ht="12.75" customHeight="1" x14ac:dyDescent="0.15"/>
    <row r="542" ht="12.75" customHeight="1" x14ac:dyDescent="0.15"/>
    <row r="543" ht="12.75" customHeight="1" x14ac:dyDescent="0.15"/>
    <row r="545" ht="12.75" customHeight="1" x14ac:dyDescent="0.15"/>
    <row r="546" ht="12.75" customHeight="1" x14ac:dyDescent="0.15"/>
    <row r="548" ht="12.75" customHeight="1" x14ac:dyDescent="0.15"/>
    <row r="549" ht="12.75" customHeight="1" x14ac:dyDescent="0.15"/>
    <row r="551" ht="12.75" customHeight="1" x14ac:dyDescent="0.15"/>
    <row r="552" ht="12.75" customHeight="1" x14ac:dyDescent="0.15"/>
    <row r="554" ht="12.75" customHeight="1" x14ac:dyDescent="0.15"/>
    <row r="555" ht="12.75" customHeight="1" x14ac:dyDescent="0.15"/>
    <row r="557" ht="12.75" customHeight="1" x14ac:dyDescent="0.15"/>
    <row r="558" ht="12.75" customHeight="1" x14ac:dyDescent="0.15"/>
    <row r="560" ht="12.75" customHeight="1" x14ac:dyDescent="0.15"/>
    <row r="561" ht="12.75" customHeight="1" x14ac:dyDescent="0.15"/>
    <row r="563" ht="12.75" customHeight="1" x14ac:dyDescent="0.15"/>
    <row r="564" ht="12.75" customHeight="1" x14ac:dyDescent="0.15"/>
    <row r="566" ht="12.75" customHeight="1" x14ac:dyDescent="0.15"/>
    <row r="567" ht="12.75" customHeight="1" x14ac:dyDescent="0.15"/>
    <row r="569" ht="12.75" customHeight="1" x14ac:dyDescent="0.15"/>
    <row r="570" ht="12.75" customHeight="1" x14ac:dyDescent="0.15"/>
    <row r="572" ht="12.75" customHeight="1" x14ac:dyDescent="0.15"/>
    <row r="573" ht="12.75" customHeight="1" x14ac:dyDescent="0.15"/>
    <row r="575" ht="12.75" customHeight="1" x14ac:dyDescent="0.15"/>
    <row r="576" ht="12.75" customHeight="1" x14ac:dyDescent="0.15"/>
    <row r="578" ht="12.75" customHeight="1" x14ac:dyDescent="0.15"/>
    <row r="579" ht="12.75" customHeight="1" x14ac:dyDescent="0.15"/>
    <row r="581" ht="12.75" customHeight="1" x14ac:dyDescent="0.15"/>
    <row r="582" ht="12.75" customHeight="1" x14ac:dyDescent="0.15"/>
    <row r="584" ht="12.75" customHeight="1" x14ac:dyDescent="0.15"/>
    <row r="585" ht="12.75" customHeight="1" x14ac:dyDescent="0.15"/>
    <row r="587" ht="12.75" customHeight="1" x14ac:dyDescent="0.15"/>
    <row r="588" ht="12.75" customHeight="1" x14ac:dyDescent="0.15"/>
    <row r="590" ht="12.75" customHeight="1" x14ac:dyDescent="0.15"/>
    <row r="591" ht="12.75" customHeight="1" x14ac:dyDescent="0.15"/>
    <row r="593" ht="12.75" customHeight="1" x14ac:dyDescent="0.15"/>
    <row r="594" ht="12.75" customHeight="1" x14ac:dyDescent="0.15"/>
    <row r="596" ht="12.75" customHeight="1" x14ac:dyDescent="0.15"/>
    <row r="597" ht="12.75" customHeight="1" x14ac:dyDescent="0.15"/>
    <row r="599" ht="12.75" customHeight="1" x14ac:dyDescent="0.15"/>
    <row r="600" ht="12.75" customHeight="1" x14ac:dyDescent="0.15"/>
    <row r="602" ht="12.75" customHeight="1" x14ac:dyDescent="0.15"/>
    <row r="603" ht="12.75" customHeight="1" x14ac:dyDescent="0.15"/>
    <row r="605" ht="12.75" customHeight="1" x14ac:dyDescent="0.15"/>
    <row r="606" ht="12.75" customHeight="1" x14ac:dyDescent="0.15"/>
    <row r="608" ht="12.75" customHeight="1" x14ac:dyDescent="0.15"/>
    <row r="609" ht="12.75" customHeight="1" x14ac:dyDescent="0.15"/>
    <row r="611" ht="12.75" customHeight="1" x14ac:dyDescent="0.15"/>
    <row r="612" ht="12.75" customHeight="1" x14ac:dyDescent="0.15"/>
    <row r="614" ht="12.75" customHeight="1" x14ac:dyDescent="0.15"/>
    <row r="615" ht="12.75" customHeight="1" x14ac:dyDescent="0.15"/>
    <row r="617" ht="12.75" customHeight="1" x14ac:dyDescent="0.15"/>
    <row r="618" ht="12.75" customHeight="1" x14ac:dyDescent="0.15"/>
    <row r="620" ht="12.75" customHeight="1" x14ac:dyDescent="0.15"/>
    <row r="621" ht="12.75" customHeight="1" x14ac:dyDescent="0.15"/>
    <row r="623" ht="12.75" customHeight="1" x14ac:dyDescent="0.15"/>
    <row r="624" ht="12.75" customHeight="1" x14ac:dyDescent="0.15"/>
    <row r="626" ht="12.75" customHeight="1" x14ac:dyDescent="0.15"/>
    <row r="627" ht="12.75" customHeight="1" x14ac:dyDescent="0.15"/>
    <row r="629" ht="12.75" customHeight="1" x14ac:dyDescent="0.15"/>
    <row r="630" ht="12.75" customHeight="1" x14ac:dyDescent="0.15"/>
    <row r="632" ht="12.75" customHeight="1" x14ac:dyDescent="0.15"/>
    <row r="633" ht="12.75" customHeight="1" x14ac:dyDescent="0.15"/>
    <row r="635" ht="12.75" customHeight="1" x14ac:dyDescent="0.15"/>
    <row r="636" ht="12.75" customHeight="1" x14ac:dyDescent="0.15"/>
    <row r="638" ht="12.75" customHeight="1" x14ac:dyDescent="0.15"/>
    <row r="639" ht="12.75" customHeight="1" x14ac:dyDescent="0.15"/>
    <row r="641" ht="12.75" customHeight="1" x14ac:dyDescent="0.15"/>
    <row r="642" ht="12.75" customHeight="1" x14ac:dyDescent="0.15"/>
    <row r="644" ht="12.75" customHeight="1" x14ac:dyDescent="0.15"/>
    <row r="645" ht="12.75" customHeight="1" x14ac:dyDescent="0.15"/>
    <row r="647" ht="12.75" customHeight="1" x14ac:dyDescent="0.15"/>
    <row r="648" ht="12.75" customHeight="1" x14ac:dyDescent="0.15"/>
    <row r="650" ht="12.75" customHeight="1" x14ac:dyDescent="0.15"/>
    <row r="651" ht="12.75" customHeight="1" x14ac:dyDescent="0.15"/>
    <row r="653" ht="12.75" customHeight="1" x14ac:dyDescent="0.15"/>
    <row r="654" ht="12.75" customHeight="1" x14ac:dyDescent="0.15"/>
    <row r="656" ht="12.75" customHeight="1" x14ac:dyDescent="0.15"/>
    <row r="657" ht="12.75" customHeight="1" x14ac:dyDescent="0.15"/>
    <row r="659" ht="12.75" customHeight="1" x14ac:dyDescent="0.15"/>
    <row r="660" ht="12.75" customHeight="1" x14ac:dyDescent="0.15"/>
    <row r="662" ht="12.75" customHeight="1" x14ac:dyDescent="0.15"/>
    <row r="663" ht="12.75" customHeight="1" x14ac:dyDescent="0.15"/>
    <row r="665" ht="12.75" customHeight="1" x14ac:dyDescent="0.15"/>
    <row r="666" ht="12.75" customHeight="1" x14ac:dyDescent="0.15"/>
    <row r="668" ht="12.75" customHeight="1" x14ac:dyDescent="0.15"/>
    <row r="669" ht="12.75" customHeight="1" x14ac:dyDescent="0.15"/>
    <row r="671" ht="12.75" customHeight="1" x14ac:dyDescent="0.15"/>
    <row r="672" ht="12.75" customHeight="1" x14ac:dyDescent="0.15"/>
    <row r="674" ht="12.75" customHeight="1" x14ac:dyDescent="0.15"/>
    <row r="675" ht="12.75" customHeight="1" x14ac:dyDescent="0.15"/>
    <row r="677" ht="12.75" customHeight="1" x14ac:dyDescent="0.15"/>
    <row r="678" ht="12.75" customHeight="1" x14ac:dyDescent="0.15"/>
    <row r="680" ht="12.75" customHeight="1" x14ac:dyDescent="0.15"/>
    <row r="681" ht="12.75" customHeight="1" x14ac:dyDescent="0.15"/>
    <row r="683" ht="12.75" customHeight="1" x14ac:dyDescent="0.15"/>
    <row r="684" ht="12.75" customHeight="1" x14ac:dyDescent="0.15"/>
    <row r="686" ht="12.75" customHeight="1" x14ac:dyDescent="0.15"/>
    <row r="687" ht="12.75" customHeight="1" x14ac:dyDescent="0.15"/>
    <row r="689" ht="12.75" customHeight="1" x14ac:dyDescent="0.15"/>
    <row r="690" ht="12.75" customHeight="1" x14ac:dyDescent="0.15"/>
    <row r="692" ht="12.75" customHeight="1" x14ac:dyDescent="0.15"/>
    <row r="693" ht="12.75" customHeight="1" x14ac:dyDescent="0.15"/>
    <row r="695" ht="12.75" customHeight="1" x14ac:dyDescent="0.15"/>
    <row r="696" ht="12.75" customHeight="1" x14ac:dyDescent="0.15"/>
    <row r="698" ht="12.75" customHeight="1" x14ac:dyDescent="0.15"/>
    <row r="699" ht="12.75" customHeight="1" x14ac:dyDescent="0.15"/>
    <row r="701" ht="12.75" customHeight="1" x14ac:dyDescent="0.15"/>
    <row r="702" ht="12.75" customHeight="1" x14ac:dyDescent="0.15"/>
    <row r="704" ht="12.75" customHeight="1" x14ac:dyDescent="0.15"/>
    <row r="705" ht="12.75" customHeight="1" x14ac:dyDescent="0.15"/>
    <row r="707" ht="12.75" customHeight="1" x14ac:dyDescent="0.15"/>
    <row r="708" ht="12.75" customHeight="1" x14ac:dyDescent="0.15"/>
    <row r="710" ht="12.75" customHeight="1" x14ac:dyDescent="0.15"/>
    <row r="711" ht="12.75" customHeight="1" x14ac:dyDescent="0.15"/>
    <row r="713" ht="12.75" customHeight="1" x14ac:dyDescent="0.15"/>
    <row r="714" ht="12.75" customHeight="1" x14ac:dyDescent="0.15"/>
    <row r="716" ht="12.75" customHeight="1" x14ac:dyDescent="0.15"/>
    <row r="717" ht="12.75" customHeight="1" x14ac:dyDescent="0.15"/>
    <row r="719" ht="12.75" customHeight="1" x14ac:dyDescent="0.15"/>
    <row r="720" ht="12.75" customHeight="1" x14ac:dyDescent="0.15"/>
    <row r="722" ht="12.75" customHeight="1" x14ac:dyDescent="0.15"/>
    <row r="723" ht="12.75" customHeight="1" x14ac:dyDescent="0.15"/>
    <row r="725" ht="12.75" customHeight="1" x14ac:dyDescent="0.15"/>
    <row r="726" ht="12.75" customHeight="1" x14ac:dyDescent="0.15"/>
    <row r="728" ht="12.75" customHeight="1" x14ac:dyDescent="0.15"/>
    <row r="729" ht="12.75" customHeight="1" x14ac:dyDescent="0.15"/>
    <row r="731" ht="12.75" customHeight="1" x14ac:dyDescent="0.15"/>
    <row r="732" ht="12.75" customHeight="1" x14ac:dyDescent="0.15"/>
    <row r="734" ht="12.75" customHeight="1" x14ac:dyDescent="0.15"/>
    <row r="735" ht="12.75" customHeight="1" x14ac:dyDescent="0.15"/>
    <row r="737" ht="12.75" customHeight="1" x14ac:dyDescent="0.15"/>
    <row r="738" ht="12.75" customHeight="1" x14ac:dyDescent="0.15"/>
    <row r="740" ht="12.75" customHeight="1" x14ac:dyDescent="0.15"/>
    <row r="741" ht="12.75" customHeight="1" x14ac:dyDescent="0.15"/>
    <row r="743" ht="12.75" customHeight="1" x14ac:dyDescent="0.15"/>
    <row r="744" ht="12.75" customHeight="1" x14ac:dyDescent="0.15"/>
    <row r="746" ht="12.75" customHeight="1" x14ac:dyDescent="0.15"/>
    <row r="747" ht="12.75" customHeight="1" x14ac:dyDescent="0.15"/>
    <row r="749" ht="12.75" customHeight="1" x14ac:dyDescent="0.15"/>
    <row r="750" ht="12.75" customHeight="1" x14ac:dyDescent="0.15"/>
    <row r="752" ht="12.75" customHeight="1" x14ac:dyDescent="0.15"/>
    <row r="753" ht="12.75" customHeight="1" x14ac:dyDescent="0.15"/>
    <row r="755" ht="12.75" customHeight="1" x14ac:dyDescent="0.15"/>
    <row r="756" ht="12.75" customHeight="1" x14ac:dyDescent="0.15"/>
    <row r="758" ht="12.75" customHeight="1" x14ac:dyDescent="0.15"/>
    <row r="759" ht="12.75" customHeight="1" x14ac:dyDescent="0.15"/>
    <row r="761" ht="12.75" customHeight="1" x14ac:dyDescent="0.15"/>
    <row r="762" ht="12.75" customHeight="1" x14ac:dyDescent="0.15"/>
    <row r="764" ht="12.75" customHeight="1" x14ac:dyDescent="0.15"/>
    <row r="765" ht="12.75" customHeight="1" x14ac:dyDescent="0.15"/>
    <row r="767" ht="12.75" customHeight="1" x14ac:dyDescent="0.15"/>
    <row r="768" ht="12.75" customHeight="1" x14ac:dyDescent="0.15"/>
    <row r="770" ht="12.75" customHeight="1" x14ac:dyDescent="0.15"/>
    <row r="771" ht="12.75" customHeight="1" x14ac:dyDescent="0.15"/>
    <row r="773" ht="12.75" customHeight="1" x14ac:dyDescent="0.15"/>
    <row r="774" ht="12.75" customHeight="1" x14ac:dyDescent="0.15"/>
    <row r="776" ht="12.75" customHeight="1" x14ac:dyDescent="0.15"/>
    <row r="777" ht="12.75" customHeight="1" x14ac:dyDescent="0.15"/>
    <row r="779" ht="12.75" customHeight="1" x14ac:dyDescent="0.15"/>
    <row r="780" ht="12.75" customHeight="1" x14ac:dyDescent="0.15"/>
    <row r="782" ht="12.75" customHeight="1" x14ac:dyDescent="0.15"/>
    <row r="783" ht="12.75" customHeight="1" x14ac:dyDescent="0.15"/>
    <row r="785" ht="12.75" customHeight="1" x14ac:dyDescent="0.15"/>
    <row r="786" ht="12.75" customHeight="1" x14ac:dyDescent="0.15"/>
    <row r="788" ht="12.75" customHeight="1" x14ac:dyDescent="0.15"/>
    <row r="789" ht="12.75" customHeight="1" x14ac:dyDescent="0.15"/>
    <row r="791" ht="12.75" customHeight="1" x14ac:dyDescent="0.15"/>
    <row r="792" ht="12.75" customHeight="1" x14ac:dyDescent="0.15"/>
    <row r="794" ht="12.75" customHeight="1" x14ac:dyDescent="0.15"/>
    <row r="795" ht="12.75" customHeight="1" x14ac:dyDescent="0.15"/>
    <row r="797" ht="12.75" customHeight="1" x14ac:dyDescent="0.15"/>
    <row r="798" ht="12.75" customHeight="1" x14ac:dyDescent="0.15"/>
    <row r="800" ht="12.75" customHeight="1" x14ac:dyDescent="0.15"/>
    <row r="801" ht="12.75" customHeight="1" x14ac:dyDescent="0.15"/>
    <row r="803" ht="12.75" customHeight="1" x14ac:dyDescent="0.15"/>
    <row r="804" ht="12.75" customHeight="1" x14ac:dyDescent="0.15"/>
    <row r="806" ht="12.75" customHeight="1" x14ac:dyDescent="0.15"/>
    <row r="807" ht="12.75" customHeight="1" x14ac:dyDescent="0.15"/>
    <row r="809" ht="12.75" customHeight="1" x14ac:dyDescent="0.15"/>
    <row r="810" ht="12.75" customHeight="1" x14ac:dyDescent="0.15"/>
    <row r="812" ht="12.75" customHeight="1" x14ac:dyDescent="0.15"/>
    <row r="813" ht="12.75" customHeight="1" x14ac:dyDescent="0.15"/>
    <row r="815" ht="12.75" customHeight="1" x14ac:dyDescent="0.15"/>
    <row r="816" ht="12.75" customHeight="1" x14ac:dyDescent="0.15"/>
    <row r="818" ht="12.75" customHeight="1" x14ac:dyDescent="0.15"/>
    <row r="819" ht="12.75" customHeight="1" x14ac:dyDescent="0.15"/>
    <row r="821" ht="12.75" customHeight="1" x14ac:dyDescent="0.15"/>
    <row r="822" ht="12.75" customHeight="1" x14ac:dyDescent="0.15"/>
    <row r="824" ht="12.75" customHeight="1" x14ac:dyDescent="0.15"/>
    <row r="825" ht="12.75" customHeight="1" x14ac:dyDescent="0.15"/>
    <row r="827" ht="12.75" customHeight="1" x14ac:dyDescent="0.15"/>
    <row r="828" ht="12.75" customHeight="1" x14ac:dyDescent="0.15"/>
    <row r="830" ht="12.75" customHeight="1" x14ac:dyDescent="0.15"/>
    <row r="831" ht="12.75" customHeight="1" x14ac:dyDescent="0.15"/>
    <row r="833" ht="12.75" customHeight="1" x14ac:dyDescent="0.15"/>
    <row r="834" ht="12.75" customHeight="1" x14ac:dyDescent="0.15"/>
    <row r="836" ht="12.75" customHeight="1" x14ac:dyDescent="0.15"/>
    <row r="837" ht="12.75" customHeight="1" x14ac:dyDescent="0.15"/>
    <row r="839" ht="12.75" customHeight="1" x14ac:dyDescent="0.15"/>
    <row r="840" ht="12.75" customHeight="1" x14ac:dyDescent="0.15"/>
    <row r="842" ht="12.75" customHeight="1" x14ac:dyDescent="0.15"/>
    <row r="843" ht="12.75" customHeight="1" x14ac:dyDescent="0.15"/>
    <row r="845" ht="12.75" customHeight="1" x14ac:dyDescent="0.15"/>
    <row r="846" ht="12.75" customHeight="1" x14ac:dyDescent="0.15"/>
    <row r="848" ht="12.75" customHeight="1" x14ac:dyDescent="0.15"/>
    <row r="849" ht="12.75" customHeight="1" x14ac:dyDescent="0.15"/>
    <row r="851" ht="12.75" customHeight="1" x14ac:dyDescent="0.15"/>
    <row r="852" ht="12.75" customHeight="1" x14ac:dyDescent="0.15"/>
    <row r="854" ht="12.75" customHeight="1" x14ac:dyDescent="0.15"/>
    <row r="855" ht="12.75" customHeight="1" x14ac:dyDescent="0.15"/>
    <row r="857" ht="12.75" customHeight="1" x14ac:dyDescent="0.15"/>
    <row r="858" ht="12.75" customHeight="1" x14ac:dyDescent="0.15"/>
    <row r="860" ht="12.75" customHeight="1" x14ac:dyDescent="0.15"/>
    <row r="861" ht="12.75" customHeight="1" x14ac:dyDescent="0.15"/>
    <row r="863" ht="12.75" customHeight="1" x14ac:dyDescent="0.15"/>
    <row r="864" ht="12.75" customHeight="1" x14ac:dyDescent="0.15"/>
    <row r="866" ht="12.75" customHeight="1" x14ac:dyDescent="0.15"/>
    <row r="867" ht="12.75" customHeight="1" x14ac:dyDescent="0.15"/>
    <row r="869" ht="12.75" customHeight="1" x14ac:dyDescent="0.15"/>
    <row r="870" ht="12.75" customHeight="1" x14ac:dyDescent="0.15"/>
    <row r="872" ht="12.75" customHeight="1" x14ac:dyDescent="0.15"/>
    <row r="873" ht="12.75" customHeight="1" x14ac:dyDescent="0.15"/>
    <row r="875" ht="12.75" customHeight="1" x14ac:dyDescent="0.15"/>
    <row r="876" ht="12.75" customHeight="1" x14ac:dyDescent="0.15"/>
    <row r="878" ht="12.75" customHeight="1" x14ac:dyDescent="0.15"/>
    <row r="879" ht="12.75" customHeight="1" x14ac:dyDescent="0.15"/>
    <row r="881" ht="12.75" customHeight="1" x14ac:dyDescent="0.15"/>
    <row r="882" ht="12.75" customHeight="1" x14ac:dyDescent="0.15"/>
    <row r="884" ht="12.75" customHeight="1" x14ac:dyDescent="0.15"/>
    <row r="885" ht="12.75" customHeight="1" x14ac:dyDescent="0.15"/>
    <row r="887" ht="12.75" customHeight="1" x14ac:dyDescent="0.15"/>
    <row r="888" ht="12.75" customHeight="1" x14ac:dyDescent="0.15"/>
    <row r="890" ht="12.75" customHeight="1" x14ac:dyDescent="0.15"/>
    <row r="891" ht="12.75" customHeight="1" x14ac:dyDescent="0.15"/>
    <row r="893" ht="12.75" customHeight="1" x14ac:dyDescent="0.15"/>
    <row r="894" ht="12.75" customHeight="1" x14ac:dyDescent="0.15"/>
    <row r="896" ht="12.75" customHeight="1" x14ac:dyDescent="0.15"/>
    <row r="897" ht="12.75" customHeight="1" x14ac:dyDescent="0.15"/>
    <row r="899" ht="12.75" customHeight="1" x14ac:dyDescent="0.15"/>
    <row r="900" ht="12.75" customHeight="1" x14ac:dyDescent="0.15"/>
    <row r="902" ht="12.75" customHeight="1" x14ac:dyDescent="0.15"/>
    <row r="903" ht="12.75" customHeight="1" x14ac:dyDescent="0.15"/>
    <row r="905" ht="12.75" customHeight="1" x14ac:dyDescent="0.15"/>
    <row r="906" ht="12.75" customHeight="1" x14ac:dyDescent="0.15"/>
    <row r="908" ht="12.75" customHeight="1" x14ac:dyDescent="0.15"/>
    <row r="909" ht="12.75" customHeight="1" x14ac:dyDescent="0.15"/>
    <row r="911" ht="12.75" customHeight="1" x14ac:dyDescent="0.15"/>
    <row r="912" ht="12.75" customHeight="1" x14ac:dyDescent="0.15"/>
    <row r="914" ht="12.75" customHeight="1" x14ac:dyDescent="0.15"/>
    <row r="915" ht="12.75" customHeight="1" x14ac:dyDescent="0.15"/>
    <row r="917" ht="12.75" customHeight="1" x14ac:dyDescent="0.15"/>
    <row r="918" ht="12.75" customHeight="1" x14ac:dyDescent="0.15"/>
    <row r="920" ht="12.75" customHeight="1" x14ac:dyDescent="0.15"/>
    <row r="921" ht="12.75" customHeight="1" x14ac:dyDescent="0.15"/>
    <row r="923" ht="12.75" customHeight="1" x14ac:dyDescent="0.15"/>
    <row r="924" ht="12.75" customHeight="1" x14ac:dyDescent="0.15"/>
    <row r="926" ht="12.75" customHeight="1" x14ac:dyDescent="0.15"/>
    <row r="927" ht="12.75" customHeight="1" x14ac:dyDescent="0.15"/>
    <row r="929" ht="12.75" customHeight="1" x14ac:dyDescent="0.15"/>
    <row r="930" ht="12.75" customHeight="1" x14ac:dyDescent="0.15"/>
    <row r="932" ht="12.75" customHeight="1" x14ac:dyDescent="0.15"/>
    <row r="933" ht="12.75" customHeight="1" x14ac:dyDescent="0.15"/>
    <row r="935" ht="12.75" customHeight="1" x14ac:dyDescent="0.15"/>
    <row r="936" ht="12.75" customHeight="1" x14ac:dyDescent="0.15"/>
    <row r="938" ht="12.75" customHeight="1" x14ac:dyDescent="0.15"/>
    <row r="939" ht="12.75" customHeight="1" x14ac:dyDescent="0.15"/>
    <row r="941" ht="12.75" customHeight="1" x14ac:dyDescent="0.15"/>
    <row r="942" ht="12.75" customHeight="1" x14ac:dyDescent="0.15"/>
    <row r="944" ht="12.75" customHeight="1" x14ac:dyDescent="0.15"/>
    <row r="945" ht="12.75" customHeight="1" x14ac:dyDescent="0.15"/>
    <row r="947" ht="12.75" customHeight="1" x14ac:dyDescent="0.15"/>
    <row r="948" ht="12.75" customHeight="1" x14ac:dyDescent="0.15"/>
    <row r="950" ht="12.75" customHeight="1" x14ac:dyDescent="0.15"/>
    <row r="951" ht="12.75" customHeight="1" x14ac:dyDescent="0.15"/>
    <row r="953" ht="12.75" customHeight="1" x14ac:dyDescent="0.15"/>
    <row r="954" ht="12.75" customHeight="1" x14ac:dyDescent="0.15"/>
    <row r="956" ht="12.75" customHeight="1" x14ac:dyDescent="0.15"/>
    <row r="957" ht="12.75" customHeight="1" x14ac:dyDescent="0.15"/>
    <row r="959" ht="12.75" customHeight="1" x14ac:dyDescent="0.15"/>
    <row r="960" ht="12.75" customHeight="1" x14ac:dyDescent="0.15"/>
    <row r="962" ht="12.75" customHeight="1" x14ac:dyDescent="0.15"/>
    <row r="963" ht="12.75" customHeight="1" x14ac:dyDescent="0.15"/>
    <row r="965" ht="12.75" customHeight="1" x14ac:dyDescent="0.15"/>
    <row r="966" ht="12.75" customHeight="1" x14ac:dyDescent="0.15"/>
    <row r="968" ht="12.75" customHeight="1" x14ac:dyDescent="0.15"/>
    <row r="969" ht="12.75" customHeight="1" x14ac:dyDescent="0.15"/>
    <row r="971" ht="12.75" customHeight="1" x14ac:dyDescent="0.15"/>
    <row r="972" ht="12.75" customHeight="1" x14ac:dyDescent="0.15"/>
    <row r="974" ht="12.75" customHeight="1" x14ac:dyDescent="0.15"/>
    <row r="975" ht="12.75" customHeight="1" x14ac:dyDescent="0.15"/>
    <row r="977" ht="12.75" customHeight="1" x14ac:dyDescent="0.15"/>
    <row r="978" ht="12.75" customHeight="1" x14ac:dyDescent="0.15"/>
    <row r="980" ht="12.75" customHeight="1" x14ac:dyDescent="0.15"/>
    <row r="981" ht="12.75" customHeight="1" x14ac:dyDescent="0.15"/>
    <row r="983" ht="12.75" customHeight="1" x14ac:dyDescent="0.15"/>
    <row r="984" ht="12.75" customHeight="1" x14ac:dyDescent="0.15"/>
    <row r="986" ht="12.75" customHeight="1" x14ac:dyDescent="0.15"/>
    <row r="987" ht="12.75" customHeight="1" x14ac:dyDescent="0.15"/>
    <row r="989" ht="12.75" customHeight="1" x14ac:dyDescent="0.15"/>
    <row r="990" ht="12.75" customHeight="1" x14ac:dyDescent="0.15"/>
    <row r="992" ht="12.75" customHeight="1" x14ac:dyDescent="0.15"/>
    <row r="993" ht="12.75" customHeight="1" x14ac:dyDescent="0.15"/>
    <row r="995" ht="12.75" customHeight="1" x14ac:dyDescent="0.15"/>
    <row r="996" ht="12.75" customHeight="1" x14ac:dyDescent="0.15"/>
    <row r="998" ht="12.75" customHeight="1" x14ac:dyDescent="0.15"/>
    <row r="999" ht="12.75" customHeight="1" x14ac:dyDescent="0.15"/>
    <row r="1001" ht="12.75" customHeight="1" x14ac:dyDescent="0.15"/>
    <row r="1002" ht="12.75" customHeight="1" x14ac:dyDescent="0.15"/>
    <row r="1004" ht="12.75" customHeight="1" x14ac:dyDescent="0.15"/>
    <row r="1005" ht="12.75" customHeight="1" x14ac:dyDescent="0.15"/>
    <row r="1007" ht="12.75" customHeight="1" x14ac:dyDescent="0.15"/>
    <row r="1008" ht="12.75" customHeight="1" x14ac:dyDescent="0.15"/>
    <row r="1010" ht="12.75" customHeight="1" x14ac:dyDescent="0.15"/>
    <row r="1011" ht="12.75" customHeight="1" x14ac:dyDescent="0.15"/>
    <row r="1013" ht="12.75" customHeight="1" x14ac:dyDescent="0.15"/>
    <row r="1014" ht="12.75" customHeight="1" x14ac:dyDescent="0.15"/>
    <row r="1016" ht="12.75" customHeight="1" x14ac:dyDescent="0.15"/>
    <row r="1017" ht="12.75" customHeight="1" x14ac:dyDescent="0.15"/>
    <row r="1019" ht="12.75" customHeight="1" x14ac:dyDescent="0.15"/>
    <row r="1020" ht="12.75" customHeight="1" x14ac:dyDescent="0.15"/>
    <row r="1022" ht="12.75" customHeight="1" x14ac:dyDescent="0.15"/>
    <row r="1023" ht="12.75" customHeight="1" x14ac:dyDescent="0.15"/>
    <row r="1025" ht="12.75" customHeight="1" x14ac:dyDescent="0.15"/>
    <row r="1026" ht="12.75" customHeight="1" x14ac:dyDescent="0.15"/>
    <row r="1028" ht="12.75" customHeight="1" x14ac:dyDescent="0.15"/>
    <row r="1029" ht="12.75" customHeight="1" x14ac:dyDescent="0.15"/>
    <row r="1031" ht="12.75" customHeight="1" x14ac:dyDescent="0.15"/>
    <row r="1032" ht="12.75" customHeight="1" x14ac:dyDescent="0.15"/>
    <row r="1034" ht="12.75" customHeight="1" x14ac:dyDescent="0.15"/>
    <row r="1035" ht="12.75" customHeight="1" x14ac:dyDescent="0.15"/>
    <row r="1037" ht="12.75" customHeight="1" x14ac:dyDescent="0.15"/>
    <row r="1038" ht="12.75" customHeight="1" x14ac:dyDescent="0.15"/>
    <row r="1040" ht="12.75" customHeight="1" x14ac:dyDescent="0.15"/>
    <row r="1041" ht="12.75" customHeight="1" x14ac:dyDescent="0.15"/>
    <row r="1043" ht="12.75" customHeight="1" x14ac:dyDescent="0.15"/>
    <row r="1044" ht="12.75" customHeight="1" x14ac:dyDescent="0.15"/>
    <row r="1046" ht="12.75" customHeight="1" x14ac:dyDescent="0.15"/>
    <row r="1047" ht="12.75" customHeight="1" x14ac:dyDescent="0.15"/>
    <row r="1049" ht="12.75" customHeight="1" x14ac:dyDescent="0.15"/>
    <row r="1050" ht="12.75" customHeight="1" x14ac:dyDescent="0.15"/>
    <row r="1052" ht="12.75" customHeight="1" x14ac:dyDescent="0.15"/>
    <row r="1053" ht="12.75" customHeight="1" x14ac:dyDescent="0.15"/>
    <row r="1055" ht="12.75" customHeight="1" x14ac:dyDescent="0.15"/>
    <row r="1056" ht="12.75" customHeight="1" x14ac:dyDescent="0.15"/>
    <row r="1058" ht="12.75" customHeight="1" x14ac:dyDescent="0.15"/>
    <row r="1059" ht="12.75" customHeight="1" x14ac:dyDescent="0.15"/>
    <row r="1061" ht="12.75" customHeight="1" x14ac:dyDescent="0.15"/>
    <row r="1062" ht="12.75" customHeight="1" x14ac:dyDescent="0.15"/>
    <row r="1064" ht="12.75" customHeight="1" x14ac:dyDescent="0.15"/>
    <row r="1065" ht="12.75" customHeight="1" x14ac:dyDescent="0.15"/>
    <row r="1067" ht="12.75" customHeight="1" x14ac:dyDescent="0.15"/>
    <row r="1068" ht="12.75" customHeight="1" x14ac:dyDescent="0.15"/>
    <row r="1070" ht="12.75" customHeight="1" x14ac:dyDescent="0.15"/>
    <row r="1071" ht="12.75" customHeight="1" x14ac:dyDescent="0.15"/>
    <row r="1073" ht="12.75" customHeight="1" x14ac:dyDescent="0.15"/>
    <row r="1074" ht="12.75" customHeight="1" x14ac:dyDescent="0.15"/>
    <row r="1076" ht="12.75" customHeight="1" x14ac:dyDescent="0.15"/>
    <row r="1077" ht="12.75" customHeight="1" x14ac:dyDescent="0.15"/>
    <row r="1079" ht="12.75" customHeight="1" x14ac:dyDescent="0.15"/>
    <row r="1080" ht="12.75" customHeight="1" x14ac:dyDescent="0.15"/>
    <row r="1082" ht="12.75" customHeight="1" x14ac:dyDescent="0.15"/>
    <row r="1083" ht="12.75" customHeight="1" x14ac:dyDescent="0.15"/>
    <row r="1085" ht="12.75" customHeight="1" x14ac:dyDescent="0.15"/>
    <row r="1086" ht="12.75" customHeight="1" x14ac:dyDescent="0.15"/>
    <row r="1088" ht="12.75" customHeight="1" x14ac:dyDescent="0.15"/>
    <row r="1089" ht="12.75" customHeight="1" x14ac:dyDescent="0.15"/>
    <row r="1091" ht="12.75" customHeight="1" x14ac:dyDescent="0.15"/>
    <row r="1092" ht="12.75" customHeight="1" x14ac:dyDescent="0.15"/>
    <row r="1094" ht="12.75" customHeight="1" x14ac:dyDescent="0.15"/>
    <row r="1095" ht="12.75" customHeight="1" x14ac:dyDescent="0.15"/>
    <row r="1097" ht="12.75" customHeight="1" x14ac:dyDescent="0.15"/>
    <row r="1098" ht="12.75" customHeight="1" x14ac:dyDescent="0.15"/>
    <row r="1100" ht="12.75" customHeight="1" x14ac:dyDescent="0.15"/>
    <row r="1101" ht="12.75" customHeight="1" x14ac:dyDescent="0.15"/>
    <row r="1103" ht="12.75" customHeight="1" x14ac:dyDescent="0.15"/>
    <row r="1104" ht="12.75" customHeight="1" x14ac:dyDescent="0.15"/>
    <row r="1106" ht="12.75" customHeight="1" x14ac:dyDescent="0.15"/>
    <row r="1107" ht="12.75" customHeight="1" x14ac:dyDescent="0.15"/>
    <row r="1109" ht="12.75" customHeight="1" x14ac:dyDescent="0.15"/>
    <row r="1110" ht="12.75" customHeight="1" x14ac:dyDescent="0.15"/>
    <row r="1112" ht="12.75" customHeight="1" x14ac:dyDescent="0.15"/>
    <row r="1113" ht="12.75" customHeight="1" x14ac:dyDescent="0.15"/>
    <row r="1115" ht="12.75" customHeight="1" x14ac:dyDescent="0.15"/>
    <row r="1116" ht="12.75" customHeight="1" x14ac:dyDescent="0.15"/>
    <row r="1118" ht="12.75" customHeight="1" x14ac:dyDescent="0.15"/>
    <row r="1119" ht="12.75" customHeight="1" x14ac:dyDescent="0.15"/>
    <row r="1121" ht="12.75" customHeight="1" x14ac:dyDescent="0.15"/>
    <row r="1122" ht="12.75" customHeight="1" x14ac:dyDescent="0.15"/>
    <row r="1124" ht="12.75" customHeight="1" x14ac:dyDescent="0.15"/>
    <row r="1125" ht="12.75" customHeight="1" x14ac:dyDescent="0.15"/>
    <row r="1127" ht="12.75" customHeight="1" x14ac:dyDescent="0.15"/>
    <row r="1128" ht="12.75" customHeight="1" x14ac:dyDescent="0.15"/>
    <row r="1130" ht="12.75" customHeight="1" x14ac:dyDescent="0.15"/>
    <row r="1131" ht="12.75" customHeight="1" x14ac:dyDescent="0.15"/>
    <row r="1133" ht="12.75" customHeight="1" x14ac:dyDescent="0.15"/>
    <row r="1134" ht="12.75" customHeight="1" x14ac:dyDescent="0.15"/>
    <row r="1136" ht="12.75" customHeight="1" x14ac:dyDescent="0.15"/>
    <row r="1137" ht="12.75" customHeight="1" x14ac:dyDescent="0.15"/>
    <row r="1139" ht="12.75" customHeight="1" x14ac:dyDescent="0.15"/>
    <row r="1140" ht="12.75" customHeight="1" x14ac:dyDescent="0.15"/>
    <row r="1142" ht="12.75" customHeight="1" x14ac:dyDescent="0.15"/>
    <row r="1143" ht="12.75" customHeight="1" x14ac:dyDescent="0.15"/>
    <row r="1145" ht="12.75" customHeight="1" x14ac:dyDescent="0.15"/>
    <row r="1146" ht="12.75" customHeight="1" x14ac:dyDescent="0.15"/>
    <row r="1148" ht="12.75" customHeight="1" x14ac:dyDescent="0.15"/>
    <row r="1149" ht="12.75" customHeight="1" x14ac:dyDescent="0.15"/>
    <row r="1151" ht="12.75" customHeight="1" x14ac:dyDescent="0.15"/>
    <row r="1152" ht="12.75" customHeight="1" x14ac:dyDescent="0.15"/>
    <row r="1154" ht="12.75" customHeight="1" x14ac:dyDescent="0.15"/>
    <row r="1155" ht="12.75" customHeight="1" x14ac:dyDescent="0.15"/>
    <row r="1157" ht="12.75" customHeight="1" x14ac:dyDescent="0.15"/>
    <row r="1158" ht="12.75" customHeight="1" x14ac:dyDescent="0.15"/>
    <row r="1160" ht="12.75" customHeight="1" x14ac:dyDescent="0.15"/>
    <row r="1161" ht="12.75" customHeight="1" x14ac:dyDescent="0.15"/>
    <row r="1163" ht="12.75" customHeight="1" x14ac:dyDescent="0.15"/>
    <row r="1164" ht="12.75" customHeight="1" x14ac:dyDescent="0.15"/>
    <row r="1166" ht="12.75" customHeight="1" x14ac:dyDescent="0.15"/>
    <row r="1167" ht="12.75" customHeight="1" x14ac:dyDescent="0.15"/>
    <row r="1169" ht="12.75" customHeight="1" x14ac:dyDescent="0.15"/>
    <row r="1170" ht="12.75" customHeight="1" x14ac:dyDescent="0.15"/>
    <row r="1172" ht="12.75" customHeight="1" x14ac:dyDescent="0.15"/>
    <row r="1173" ht="12.75" customHeight="1" x14ac:dyDescent="0.15"/>
    <row r="1175" ht="12.75" customHeight="1" x14ac:dyDescent="0.15"/>
    <row r="1176" ht="12.75" customHeight="1" x14ac:dyDescent="0.15"/>
    <row r="1178" ht="12.75" customHeight="1" x14ac:dyDescent="0.15"/>
    <row r="1179" ht="12.75" customHeight="1" x14ac:dyDescent="0.15"/>
    <row r="1181" ht="12.75" customHeight="1" x14ac:dyDescent="0.15"/>
    <row r="1182" ht="12.75" customHeight="1" x14ac:dyDescent="0.15"/>
    <row r="1184" ht="12.75" customHeight="1" x14ac:dyDescent="0.15"/>
    <row r="1185" ht="12.75" customHeight="1" x14ac:dyDescent="0.15"/>
    <row r="1187" ht="12.75" customHeight="1" x14ac:dyDescent="0.15"/>
    <row r="1188" ht="12.75" customHeight="1" x14ac:dyDescent="0.15"/>
    <row r="1190" ht="12.75" customHeight="1" x14ac:dyDescent="0.15"/>
    <row r="1191" ht="12.75" customHeight="1" x14ac:dyDescent="0.15"/>
    <row r="1193" ht="12.75" customHeight="1" x14ac:dyDescent="0.15"/>
    <row r="1194" ht="12.75" customHeight="1" x14ac:dyDescent="0.15"/>
    <row r="1196" ht="12.75" customHeight="1" x14ac:dyDescent="0.15"/>
    <row r="1197" ht="12.75" customHeight="1" x14ac:dyDescent="0.15"/>
    <row r="1199" ht="12.75" customHeight="1" x14ac:dyDescent="0.15"/>
    <row r="1200" ht="12.75" customHeight="1" x14ac:dyDescent="0.15"/>
    <row r="1202" ht="12.75" customHeight="1" x14ac:dyDescent="0.15"/>
    <row r="1203" ht="12.75" customHeight="1" x14ac:dyDescent="0.15"/>
    <row r="1205" ht="12.75" customHeight="1" x14ac:dyDescent="0.15"/>
    <row r="1206" ht="12.75" customHeight="1" x14ac:dyDescent="0.15"/>
    <row r="1208" ht="12.75" customHeight="1" x14ac:dyDescent="0.15"/>
    <row r="1209" ht="12.75" customHeight="1" x14ac:dyDescent="0.15"/>
    <row r="1211" ht="12.75" customHeight="1" x14ac:dyDescent="0.15"/>
    <row r="1212" ht="12.75" customHeight="1" x14ac:dyDescent="0.15"/>
    <row r="1214" ht="12.75" customHeight="1" x14ac:dyDescent="0.15"/>
    <row r="1215" ht="12.75" customHeight="1" x14ac:dyDescent="0.15"/>
    <row r="1217" ht="12.75" customHeight="1" x14ac:dyDescent="0.15"/>
    <row r="1218" ht="12.75" customHeight="1" x14ac:dyDescent="0.15"/>
    <row r="1220" ht="12.75" customHeight="1" x14ac:dyDescent="0.15"/>
    <row r="1221" ht="12.75" customHeight="1" x14ac:dyDescent="0.15"/>
    <row r="1223" ht="12.75" customHeight="1" x14ac:dyDescent="0.15"/>
    <row r="1224" ht="12.75" customHeight="1" x14ac:dyDescent="0.15"/>
    <row r="1226" ht="12.75" customHeight="1" x14ac:dyDescent="0.15"/>
    <row r="1227" ht="12.75" customHeight="1" x14ac:dyDescent="0.15"/>
    <row r="1229" ht="12.75" customHeight="1" x14ac:dyDescent="0.15"/>
    <row r="1230" ht="12.75" customHeight="1" x14ac:dyDescent="0.15"/>
    <row r="1232" ht="12.75" customHeight="1" x14ac:dyDescent="0.15"/>
    <row r="1233" ht="12.75" customHeight="1" x14ac:dyDescent="0.15"/>
    <row r="1235" ht="12.75" customHeight="1" x14ac:dyDescent="0.15"/>
    <row r="1236" ht="12.75" customHeight="1" x14ac:dyDescent="0.15"/>
    <row r="1238" ht="12.75" customHeight="1" x14ac:dyDescent="0.15"/>
    <row r="1239" ht="12.75" customHeight="1" x14ac:dyDescent="0.15"/>
    <row r="1241" ht="12.75" customHeight="1" x14ac:dyDescent="0.15"/>
    <row r="1242" ht="12.75" customHeight="1" x14ac:dyDescent="0.15"/>
    <row r="1244" ht="12.75" customHeight="1" x14ac:dyDescent="0.15"/>
    <row r="1245" ht="12.75" customHeight="1" x14ac:dyDescent="0.15"/>
    <row r="1247" ht="12.75" customHeight="1" x14ac:dyDescent="0.15"/>
    <row r="1248" ht="12.75" customHeight="1" x14ac:dyDescent="0.15"/>
    <row r="1250" ht="12.75" customHeight="1" x14ac:dyDescent="0.15"/>
    <row r="1251" ht="12.75" customHeight="1" x14ac:dyDescent="0.15"/>
    <row r="1253" ht="12.75" customHeight="1" x14ac:dyDescent="0.15"/>
    <row r="1254" ht="12.75" customHeight="1" x14ac:dyDescent="0.15"/>
    <row r="1256" ht="12.75" customHeight="1" x14ac:dyDescent="0.15"/>
    <row r="1257" ht="12.75" customHeight="1" x14ac:dyDescent="0.15"/>
    <row r="1259" ht="12.75" customHeight="1" x14ac:dyDescent="0.15"/>
    <row r="1260" ht="12.75" customHeight="1" x14ac:dyDescent="0.15"/>
    <row r="1262" ht="12.75" customHeight="1" x14ac:dyDescent="0.15"/>
    <row r="1263" ht="12.75" customHeight="1" x14ac:dyDescent="0.15"/>
    <row r="1265" ht="12.75" customHeight="1" x14ac:dyDescent="0.15"/>
    <row r="1266" ht="12.75" customHeight="1" x14ac:dyDescent="0.15"/>
    <row r="1268" ht="12.75" customHeight="1" x14ac:dyDescent="0.15"/>
    <row r="1269" ht="12.75" customHeight="1" x14ac:dyDescent="0.15"/>
    <row r="1271" ht="12.75" customHeight="1" x14ac:dyDescent="0.15"/>
    <row r="1272" ht="12.75" customHeight="1" x14ac:dyDescent="0.15"/>
    <row r="1274" ht="12.75" customHeight="1" x14ac:dyDescent="0.15"/>
    <row r="1275" ht="12.75" customHeight="1" x14ac:dyDescent="0.15"/>
    <row r="1277" ht="12.75" customHeight="1" x14ac:dyDescent="0.15"/>
    <row r="1278" ht="12.75" customHeight="1" x14ac:dyDescent="0.15"/>
    <row r="1280" ht="12.75" customHeight="1" x14ac:dyDescent="0.15"/>
    <row r="1281" ht="12.75" customHeight="1" x14ac:dyDescent="0.15"/>
    <row r="1283" ht="12.75" customHeight="1" x14ac:dyDescent="0.15"/>
    <row r="1284" ht="12.75" customHeight="1" x14ac:dyDescent="0.15"/>
    <row r="1286" ht="12.75" customHeight="1" x14ac:dyDescent="0.15"/>
    <row r="1287" ht="12.75" customHeight="1" x14ac:dyDescent="0.15"/>
    <row r="1289" ht="12.75" customHeight="1" x14ac:dyDescent="0.15"/>
    <row r="1290" ht="12.75" customHeight="1" x14ac:dyDescent="0.15"/>
    <row r="1292" ht="12.75" customHeight="1" x14ac:dyDescent="0.15"/>
    <row r="1293" ht="12.75" customHeight="1" x14ac:dyDescent="0.15"/>
    <row r="1295" ht="12.75" customHeight="1" x14ac:dyDescent="0.15"/>
    <row r="1296" ht="12.75" customHeight="1" x14ac:dyDescent="0.15"/>
    <row r="1298" ht="12.75" customHeight="1" x14ac:dyDescent="0.15"/>
    <row r="1299" ht="12.75" customHeight="1" x14ac:dyDescent="0.15"/>
    <row r="1301" ht="12.75" customHeight="1" x14ac:dyDescent="0.15"/>
    <row r="1302" ht="12.75" customHeight="1" x14ac:dyDescent="0.15"/>
    <row r="1304" ht="12.75" customHeight="1" x14ac:dyDescent="0.15"/>
    <row r="1305" ht="12.75" customHeight="1" x14ac:dyDescent="0.15"/>
    <row r="1307" ht="12.75" customHeight="1" x14ac:dyDescent="0.15"/>
    <row r="1308" ht="12.75" customHeight="1" x14ac:dyDescent="0.15"/>
    <row r="1310" ht="12.75" customHeight="1" x14ac:dyDescent="0.15"/>
    <row r="1311" ht="12.75" customHeight="1" x14ac:dyDescent="0.15"/>
    <row r="1313" ht="12.75" customHeight="1" x14ac:dyDescent="0.15"/>
    <row r="1314" ht="12.75" customHeight="1" x14ac:dyDescent="0.15"/>
    <row r="1316" ht="12.75" customHeight="1" x14ac:dyDescent="0.15"/>
    <row r="1317" ht="12.75" customHeight="1" x14ac:dyDescent="0.15"/>
    <row r="1319" ht="12.75" customHeight="1" x14ac:dyDescent="0.15"/>
    <row r="1320" ht="12.75" customHeight="1" x14ac:dyDescent="0.15"/>
    <row r="1322" ht="12.75" customHeight="1" x14ac:dyDescent="0.15"/>
    <row r="1323" ht="12.75" customHeight="1" x14ac:dyDescent="0.15"/>
    <row r="1325" ht="12.75" customHeight="1" x14ac:dyDescent="0.15"/>
    <row r="1326" ht="12.75" customHeight="1" x14ac:dyDescent="0.15"/>
    <row r="1328" ht="12.75" customHeight="1" x14ac:dyDescent="0.15"/>
    <row r="1329" ht="12.75" customHeight="1" x14ac:dyDescent="0.15"/>
    <row r="1331" ht="12.75" customHeight="1" x14ac:dyDescent="0.15"/>
    <row r="1332" ht="12.75" customHeight="1" x14ac:dyDescent="0.15"/>
    <row r="1334" ht="12.75" customHeight="1" x14ac:dyDescent="0.15"/>
    <row r="1335" ht="12.75" customHeight="1" x14ac:dyDescent="0.15"/>
    <row r="1337" ht="12.75" customHeight="1" x14ac:dyDescent="0.15"/>
    <row r="1338" ht="12.75" customHeight="1" x14ac:dyDescent="0.15"/>
    <row r="1340" ht="12.75" customHeight="1" x14ac:dyDescent="0.15"/>
    <row r="1341" ht="12.75" customHeight="1" x14ac:dyDescent="0.15"/>
    <row r="1343" ht="12.75" customHeight="1" x14ac:dyDescent="0.15"/>
    <row r="1344" ht="12.75" customHeight="1" x14ac:dyDescent="0.15"/>
    <row r="1346" ht="12.75" customHeight="1" x14ac:dyDescent="0.15"/>
    <row r="1347" ht="12.75" customHeight="1" x14ac:dyDescent="0.15"/>
    <row r="1349" ht="12.75" customHeight="1" x14ac:dyDescent="0.15"/>
    <row r="1350" ht="12.75" customHeight="1" x14ac:dyDescent="0.15"/>
    <row r="1352" ht="12.75" customHeight="1" x14ac:dyDescent="0.15"/>
    <row r="1353" ht="12.75" customHeight="1" x14ac:dyDescent="0.15"/>
    <row r="1355" ht="12.75" customHeight="1" x14ac:dyDescent="0.15"/>
    <row r="1356" ht="12.75" customHeight="1" x14ac:dyDescent="0.15"/>
    <row r="1358" ht="12.75" customHeight="1" x14ac:dyDescent="0.15"/>
    <row r="1359" ht="12.75" customHeight="1" x14ac:dyDescent="0.15"/>
    <row r="1361" ht="12.75" customHeight="1" x14ac:dyDescent="0.15"/>
    <row r="1362" ht="12.75" customHeight="1" x14ac:dyDescent="0.15"/>
    <row r="1364" ht="12.75" customHeight="1" x14ac:dyDescent="0.15"/>
    <row r="1365" ht="12.75" customHeight="1" x14ac:dyDescent="0.15"/>
    <row r="1367" ht="12.75" customHeight="1" x14ac:dyDescent="0.15"/>
    <row r="1368" ht="12.75" customHeight="1" x14ac:dyDescent="0.15"/>
    <row r="1370" ht="12.75" customHeight="1" x14ac:dyDescent="0.15"/>
    <row r="1371" ht="12.75" customHeight="1" x14ac:dyDescent="0.15"/>
    <row r="1373" ht="12.75" customHeight="1" x14ac:dyDescent="0.15"/>
    <row r="1374" ht="12.75" customHeight="1" x14ac:dyDescent="0.15"/>
    <row r="1376" ht="12.75" customHeight="1" x14ac:dyDescent="0.15"/>
    <row r="1377" ht="12.75" customHeight="1" x14ac:dyDescent="0.15"/>
    <row r="1379" ht="12.75" customHeight="1" x14ac:dyDescent="0.15"/>
    <row r="1380" ht="12.75" customHeight="1" x14ac:dyDescent="0.15"/>
    <row r="1382" ht="12.75" customHeight="1" x14ac:dyDescent="0.15"/>
    <row r="1383" ht="12.75" customHeight="1" x14ac:dyDescent="0.15"/>
    <row r="1385" ht="12.75" customHeight="1" x14ac:dyDescent="0.15"/>
    <row r="1386" ht="12.75" customHeight="1" x14ac:dyDescent="0.15"/>
    <row r="1388" ht="12.75" customHeight="1" x14ac:dyDescent="0.15"/>
    <row r="1389" ht="12.75" customHeight="1" x14ac:dyDescent="0.15"/>
    <row r="1391" ht="12.75" customHeight="1" x14ac:dyDescent="0.15"/>
    <row r="1392" ht="12.75" customHeight="1" x14ac:dyDescent="0.15"/>
    <row r="1394" ht="12.75" customHeight="1" x14ac:dyDescent="0.15"/>
    <row r="1395" ht="12.75" customHeight="1" x14ac:dyDescent="0.15"/>
    <row r="1397" ht="12.75" customHeight="1" x14ac:dyDescent="0.15"/>
    <row r="1398" ht="12.75" customHeight="1" x14ac:dyDescent="0.15"/>
    <row r="1400" ht="12.75" customHeight="1" x14ac:dyDescent="0.15"/>
    <row r="1401" ht="12.75" customHeight="1" x14ac:dyDescent="0.15"/>
    <row r="1403" ht="12.75" customHeight="1" x14ac:dyDescent="0.15"/>
    <row r="1404" ht="12.75" customHeight="1" x14ac:dyDescent="0.15"/>
    <row r="1406" ht="12.75" customHeight="1" x14ac:dyDescent="0.15"/>
    <row r="1407" ht="12.75" customHeight="1" x14ac:dyDescent="0.15"/>
    <row r="1409" ht="12.75" customHeight="1" x14ac:dyDescent="0.15"/>
    <row r="1410" ht="12.75" customHeight="1" x14ac:dyDescent="0.15"/>
    <row r="1412" ht="12.75" customHeight="1" x14ac:dyDescent="0.15"/>
    <row r="1413" ht="12.75" customHeight="1" x14ac:dyDescent="0.15"/>
    <row r="1415" ht="12.75" customHeight="1" x14ac:dyDescent="0.15"/>
    <row r="1416" ht="12.75" customHeight="1" x14ac:dyDescent="0.15"/>
    <row r="1418" ht="12.75" customHeight="1" x14ac:dyDescent="0.15"/>
    <row r="1419" ht="12.75" customHeight="1" x14ac:dyDescent="0.15"/>
    <row r="1421" ht="12.75" customHeight="1" x14ac:dyDescent="0.15"/>
    <row r="1422" ht="12.75" customHeight="1" x14ac:dyDescent="0.15"/>
    <row r="1424" ht="12.75" customHeight="1" x14ac:dyDescent="0.15"/>
    <row r="1425" ht="12.75" customHeight="1" x14ac:dyDescent="0.15"/>
    <row r="1427" ht="12.75" customHeight="1" x14ac:dyDescent="0.15"/>
    <row r="1428" ht="12.75" customHeight="1" x14ac:dyDescent="0.15"/>
    <row r="1430" ht="12.75" customHeight="1" x14ac:dyDescent="0.15"/>
    <row r="1431" ht="12.75" customHeight="1" x14ac:dyDescent="0.15"/>
    <row r="1433" ht="12.75" customHeight="1" x14ac:dyDescent="0.15"/>
    <row r="1434" ht="12.75" customHeight="1" x14ac:dyDescent="0.15"/>
    <row r="1436" ht="12.75" customHeight="1" x14ac:dyDescent="0.15"/>
    <row r="1437" ht="12.75" customHeight="1" x14ac:dyDescent="0.15"/>
    <row r="1439" ht="12.75" customHeight="1" x14ac:dyDescent="0.15"/>
    <row r="1440" ht="12.75" customHeight="1" x14ac:dyDescent="0.15"/>
    <row r="1442" ht="12.75" customHeight="1" x14ac:dyDescent="0.15"/>
    <row r="1443" ht="12.75" customHeight="1" x14ac:dyDescent="0.15"/>
    <row r="1445" ht="12.75" customHeight="1" x14ac:dyDescent="0.15"/>
    <row r="1446" ht="12.75" customHeight="1" x14ac:dyDescent="0.15"/>
    <row r="1448" ht="12.75" customHeight="1" x14ac:dyDescent="0.15"/>
    <row r="1449" ht="12.75" customHeight="1" x14ac:dyDescent="0.15"/>
    <row r="1451" ht="12.75" customHeight="1" x14ac:dyDescent="0.15"/>
    <row r="1452" ht="12.75" customHeight="1" x14ac:dyDescent="0.15"/>
    <row r="1454" ht="12.75" customHeight="1" x14ac:dyDescent="0.15"/>
    <row r="1455" ht="12.75" customHeight="1" x14ac:dyDescent="0.15"/>
    <row r="1457" ht="12.75" customHeight="1" x14ac:dyDescent="0.15"/>
    <row r="1458" ht="12.75" customHeight="1" x14ac:dyDescent="0.15"/>
    <row r="1460" ht="12.75" customHeight="1" x14ac:dyDescent="0.15"/>
    <row r="1461" ht="12.75" customHeight="1" x14ac:dyDescent="0.15"/>
    <row r="1463" ht="12.75" customHeight="1" x14ac:dyDescent="0.15"/>
    <row r="1464" ht="12.75" customHeight="1" x14ac:dyDescent="0.15"/>
    <row r="1466" ht="12.75" customHeight="1" x14ac:dyDescent="0.15"/>
    <row r="1467" ht="12.75" customHeight="1" x14ac:dyDescent="0.15"/>
    <row r="1469" ht="12.75" customHeight="1" x14ac:dyDescent="0.15"/>
    <row r="1470" ht="12.75" customHeight="1" x14ac:dyDescent="0.15"/>
    <row r="1472" ht="12.75" customHeight="1" x14ac:dyDescent="0.15"/>
    <row r="1473" ht="12.75" customHeight="1" x14ac:dyDescent="0.15"/>
    <row r="1475" ht="12.75" customHeight="1" x14ac:dyDescent="0.15"/>
    <row r="1476" ht="12.75" customHeight="1" x14ac:dyDescent="0.15"/>
    <row r="1478" ht="12.75" customHeight="1" x14ac:dyDescent="0.15"/>
    <row r="1479" ht="12.75" customHeight="1" x14ac:dyDescent="0.15"/>
    <row r="1481" ht="12.75" customHeight="1" x14ac:dyDescent="0.15"/>
    <row r="1482" ht="12.75" customHeight="1" x14ac:dyDescent="0.15"/>
    <row r="1484" ht="12.75" customHeight="1" x14ac:dyDescent="0.15"/>
    <row r="1485" ht="12.75" customHeight="1" x14ac:dyDescent="0.15"/>
    <row r="1487" ht="12.75" customHeight="1" x14ac:dyDescent="0.15"/>
    <row r="1488" ht="12.75" customHeight="1" x14ac:dyDescent="0.15"/>
    <row r="1490" ht="12.75" customHeight="1" x14ac:dyDescent="0.15"/>
    <row r="1491" ht="12.75" customHeight="1" x14ac:dyDescent="0.15"/>
    <row r="1493" ht="12.75" customHeight="1" x14ac:dyDescent="0.15"/>
    <row r="1494" ht="12.75" customHeight="1" x14ac:dyDescent="0.15"/>
    <row r="1496" ht="12.75" customHeight="1" x14ac:dyDescent="0.15"/>
    <row r="1497" ht="12.75" customHeight="1" x14ac:dyDescent="0.15"/>
    <row r="1499" ht="12.75" customHeight="1" x14ac:dyDescent="0.15"/>
    <row r="1500" ht="12.75" customHeight="1" x14ac:dyDescent="0.15"/>
    <row r="1502" ht="12.75" customHeight="1" x14ac:dyDescent="0.15"/>
    <row r="1503" ht="12.75" customHeight="1" x14ac:dyDescent="0.15"/>
    <row r="1505" ht="12.75" customHeight="1" x14ac:dyDescent="0.15"/>
    <row r="1506" ht="12.75" customHeight="1" x14ac:dyDescent="0.15"/>
    <row r="1508" ht="12.75" customHeight="1" x14ac:dyDescent="0.15"/>
    <row r="1509" ht="12.75" customHeight="1" x14ac:dyDescent="0.15"/>
    <row r="1511" ht="12.75" customHeight="1" x14ac:dyDescent="0.15"/>
    <row r="1512" ht="12.75" customHeight="1" x14ac:dyDescent="0.15"/>
    <row r="1514" ht="12.75" customHeight="1" x14ac:dyDescent="0.15"/>
    <row r="1515" ht="12.75" customHeight="1" x14ac:dyDescent="0.15"/>
    <row r="1517" ht="12.75" customHeight="1" x14ac:dyDescent="0.15"/>
    <row r="1518" ht="12.75" customHeight="1" x14ac:dyDescent="0.15"/>
    <row r="1520" ht="12.75" customHeight="1" x14ac:dyDescent="0.15"/>
    <row r="1521" ht="12.75" customHeight="1" x14ac:dyDescent="0.15"/>
    <row r="1523" ht="12.75" customHeight="1" x14ac:dyDescent="0.15"/>
    <row r="1524" ht="12.75" customHeight="1" x14ac:dyDescent="0.15"/>
    <row r="1526" ht="12.75" customHeight="1" x14ac:dyDescent="0.15"/>
    <row r="1527" ht="12.75" customHeight="1" x14ac:dyDescent="0.15"/>
    <row r="1529" ht="12.75" customHeight="1" x14ac:dyDescent="0.15"/>
    <row r="1530" ht="12.75" customHeight="1" x14ac:dyDescent="0.15"/>
    <row r="1532" ht="12.75" customHeight="1" x14ac:dyDescent="0.15"/>
    <row r="1533" ht="12.75" customHeight="1" x14ac:dyDescent="0.15"/>
    <row r="1535" ht="12.75" customHeight="1" x14ac:dyDescent="0.15"/>
    <row r="1536" ht="12.75" customHeight="1" x14ac:dyDescent="0.15"/>
    <row r="1538" ht="12.75" customHeight="1" x14ac:dyDescent="0.15"/>
    <row r="1539" ht="12.75" customHeight="1" x14ac:dyDescent="0.15"/>
    <row r="1541" ht="12.75" customHeight="1" x14ac:dyDescent="0.15"/>
    <row r="1542" ht="12.75" customHeight="1" x14ac:dyDescent="0.15"/>
    <row r="1544" ht="12.75" customHeight="1" x14ac:dyDescent="0.15"/>
    <row r="1545" ht="12.75" customHeight="1" x14ac:dyDescent="0.15"/>
    <row r="1547" ht="12.75" customHeight="1" x14ac:dyDescent="0.15"/>
    <row r="1548" ht="12.75" customHeight="1" x14ac:dyDescent="0.15"/>
    <row r="1550" ht="12.75" customHeight="1" x14ac:dyDescent="0.15"/>
    <row r="1551" ht="12.75" customHeight="1" x14ac:dyDescent="0.15"/>
    <row r="1553" ht="12.75" customHeight="1" x14ac:dyDescent="0.15"/>
    <row r="1554" ht="12.75" customHeight="1" x14ac:dyDescent="0.15"/>
    <row r="1556" ht="12.75" customHeight="1" x14ac:dyDescent="0.15"/>
    <row r="1557" ht="12.75" customHeight="1" x14ac:dyDescent="0.15"/>
    <row r="1559" ht="12.75" customHeight="1" x14ac:dyDescent="0.15"/>
    <row r="1560" ht="12.75" customHeight="1" x14ac:dyDescent="0.15"/>
    <row r="1562" ht="12.75" customHeight="1" x14ac:dyDescent="0.15"/>
    <row r="1563" ht="12.75" customHeight="1" x14ac:dyDescent="0.15"/>
    <row r="1565" ht="12.75" customHeight="1" x14ac:dyDescent="0.15"/>
    <row r="1566" ht="12.75" customHeight="1" x14ac:dyDescent="0.15"/>
    <row r="1568" ht="12.75" customHeight="1" x14ac:dyDescent="0.15"/>
    <row r="1569" ht="12.75" customHeight="1" x14ac:dyDescent="0.15"/>
    <row r="1571" ht="12.75" customHeight="1" x14ac:dyDescent="0.15"/>
    <row r="1572" ht="12.75" customHeight="1" x14ac:dyDescent="0.15"/>
    <row r="1574" ht="12.75" customHeight="1" x14ac:dyDescent="0.15"/>
    <row r="1575" ht="12.75" customHeight="1" x14ac:dyDescent="0.15"/>
    <row r="1577" ht="12.75" customHeight="1" x14ac:dyDescent="0.15"/>
    <row r="1578" ht="12.75" customHeight="1" x14ac:dyDescent="0.15"/>
    <row r="1580" ht="12.75" customHeight="1" x14ac:dyDescent="0.15"/>
    <row r="1581" ht="12.75" customHeight="1" x14ac:dyDescent="0.15"/>
    <row r="1583" ht="12.75" customHeight="1" x14ac:dyDescent="0.15"/>
    <row r="1584" ht="12.75" customHeight="1" x14ac:dyDescent="0.15"/>
    <row r="1586" ht="12.75" customHeight="1" x14ac:dyDescent="0.15"/>
    <row r="1587" ht="12.75" customHeight="1" x14ac:dyDescent="0.15"/>
    <row r="1589" ht="12.75" customHeight="1" x14ac:dyDescent="0.15"/>
    <row r="1590" ht="12.75" customHeight="1" x14ac:dyDescent="0.15"/>
    <row r="1592" ht="12.75" customHeight="1" x14ac:dyDescent="0.15"/>
    <row r="1593" ht="12.75" customHeight="1" x14ac:dyDescent="0.15"/>
    <row r="1595" ht="12.75" customHeight="1" x14ac:dyDescent="0.15"/>
    <row r="1596" ht="12.75" customHeight="1" x14ac:dyDescent="0.15"/>
    <row r="1598" ht="12.75" customHeight="1" x14ac:dyDescent="0.15"/>
    <row r="1599" ht="12.75" customHeight="1" x14ac:dyDescent="0.15"/>
    <row r="1601" ht="12.75" customHeight="1" x14ac:dyDescent="0.15"/>
    <row r="1602" ht="12.75" customHeight="1" x14ac:dyDescent="0.15"/>
    <row r="1604" ht="12.75" customHeight="1" x14ac:dyDescent="0.15"/>
    <row r="1605" ht="12.75" customHeight="1" x14ac:dyDescent="0.15"/>
    <row r="1607" ht="12.75" customHeight="1" x14ac:dyDescent="0.15"/>
    <row r="1608" ht="12.75" customHeight="1" x14ac:dyDescent="0.15"/>
    <row r="1610" ht="12.75" customHeight="1" x14ac:dyDescent="0.15"/>
    <row r="1611" ht="12.75" customHeight="1" x14ac:dyDescent="0.15"/>
    <row r="1613" ht="12.75" customHeight="1" x14ac:dyDescent="0.15"/>
    <row r="1614" ht="12.75" customHeight="1" x14ac:dyDescent="0.15"/>
    <row r="1616" ht="12.75" customHeight="1" x14ac:dyDescent="0.15"/>
    <row r="1617" ht="12.75" customHeight="1" x14ac:dyDescent="0.15"/>
    <row r="1619" ht="12.75" customHeight="1" x14ac:dyDescent="0.15"/>
    <row r="1620" ht="12.75" customHeight="1" x14ac:dyDescent="0.15"/>
    <row r="1622" ht="12.75" customHeight="1" x14ac:dyDescent="0.15"/>
    <row r="1623" ht="12.75" customHeight="1" x14ac:dyDescent="0.15"/>
    <row r="1625" ht="12.75" customHeight="1" x14ac:dyDescent="0.15"/>
    <row r="1626" ht="12.75" customHeight="1" x14ac:dyDescent="0.15"/>
    <row r="1628" ht="12.75" customHeight="1" x14ac:dyDescent="0.15"/>
    <row r="1629" ht="12.75" customHeight="1" x14ac:dyDescent="0.15"/>
    <row r="1631" ht="12.75" customHeight="1" x14ac:dyDescent="0.15"/>
    <row r="1632" ht="12.75" customHeight="1" x14ac:dyDescent="0.15"/>
    <row r="1634" ht="12.75" customHeight="1" x14ac:dyDescent="0.15"/>
    <row r="1635" ht="12.75" customHeight="1" x14ac:dyDescent="0.15"/>
    <row r="1637" ht="12.75" customHeight="1" x14ac:dyDescent="0.15"/>
    <row r="1638" ht="12.75" customHeight="1" x14ac:dyDescent="0.15"/>
    <row r="1640" ht="12.75" customHeight="1" x14ac:dyDescent="0.15"/>
    <row r="1641" ht="12.75" customHeight="1" x14ac:dyDescent="0.15"/>
    <row r="1643" ht="12.75" customHeight="1" x14ac:dyDescent="0.15"/>
    <row r="1644" ht="12.75" customHeight="1" x14ac:dyDescent="0.15"/>
    <row r="1646" ht="12.75" customHeight="1" x14ac:dyDescent="0.15"/>
    <row r="1647" ht="12.75" customHeight="1" x14ac:dyDescent="0.15"/>
    <row r="1649" ht="12.75" customHeight="1" x14ac:dyDescent="0.15"/>
    <row r="1650" ht="12.75" customHeight="1" x14ac:dyDescent="0.15"/>
    <row r="1652" ht="12.75" customHeight="1" x14ac:dyDescent="0.15"/>
    <row r="1653" ht="12.75" customHeight="1" x14ac:dyDescent="0.15"/>
    <row r="1655" ht="12.75" customHeight="1" x14ac:dyDescent="0.15"/>
    <row r="1656" ht="12.75" customHeight="1" x14ac:dyDescent="0.15"/>
    <row r="1658" ht="12.75" customHeight="1" x14ac:dyDescent="0.15"/>
    <row r="1659" ht="12.75" customHeight="1" x14ac:dyDescent="0.15"/>
    <row r="1661" ht="12.75" customHeight="1" x14ac:dyDescent="0.15"/>
    <row r="1662" ht="12.75" customHeight="1" x14ac:dyDescent="0.15"/>
    <row r="1664" ht="12.75" customHeight="1" x14ac:dyDescent="0.15"/>
    <row r="1665" ht="12.75" customHeight="1" x14ac:dyDescent="0.15"/>
    <row r="1667" ht="12.75" customHeight="1" x14ac:dyDescent="0.15"/>
    <row r="1668" ht="12.75" customHeight="1" x14ac:dyDescent="0.15"/>
    <row r="1670" ht="12.75" customHeight="1" x14ac:dyDescent="0.15"/>
    <row r="1671" ht="12.75" customHeight="1" x14ac:dyDescent="0.15"/>
    <row r="1673" ht="12.75" customHeight="1" x14ac:dyDescent="0.15"/>
    <row r="1674" ht="12.75" customHeight="1" x14ac:dyDescent="0.15"/>
    <row r="1676" ht="12.75" customHeight="1" x14ac:dyDescent="0.15"/>
    <row r="1677" ht="12.75" customHeight="1" x14ac:dyDescent="0.15"/>
    <row r="1679" ht="12.75" customHeight="1" x14ac:dyDescent="0.15"/>
    <row r="1680" ht="12.75" customHeight="1" x14ac:dyDescent="0.15"/>
    <row r="1682" ht="12.75" customHeight="1" x14ac:dyDescent="0.15"/>
    <row r="1683" ht="12.75" customHeight="1" x14ac:dyDescent="0.15"/>
    <row r="1685" ht="12.75" customHeight="1" x14ac:dyDescent="0.15"/>
    <row r="1686" ht="12.75" customHeight="1" x14ac:dyDescent="0.15"/>
    <row r="1688" ht="12.75" customHeight="1" x14ac:dyDescent="0.15"/>
    <row r="1689" ht="12.75" customHeight="1" x14ac:dyDescent="0.15"/>
    <row r="1691" ht="12.75" customHeight="1" x14ac:dyDescent="0.15"/>
    <row r="1692" ht="12.75" customHeight="1" x14ac:dyDescent="0.15"/>
    <row r="1694" ht="12.75" customHeight="1" x14ac:dyDescent="0.15"/>
    <row r="1695" ht="12.75" customHeight="1" x14ac:dyDescent="0.15"/>
    <row r="1697" ht="12.75" customHeight="1" x14ac:dyDescent="0.15"/>
    <row r="1698" ht="12.75" customHeight="1" x14ac:dyDescent="0.15"/>
    <row r="1700" ht="12.75" customHeight="1" x14ac:dyDescent="0.15"/>
    <row r="1701" ht="12.75" customHeight="1" x14ac:dyDescent="0.15"/>
    <row r="1703" ht="12.75" customHeight="1" x14ac:dyDescent="0.15"/>
    <row r="1704" ht="12.75" customHeight="1" x14ac:dyDescent="0.15"/>
    <row r="1706" ht="12.75" customHeight="1" x14ac:dyDescent="0.15"/>
    <row r="1707" ht="12.75" customHeight="1" x14ac:dyDescent="0.15"/>
    <row r="1709" ht="12.75" customHeight="1" x14ac:dyDescent="0.15"/>
    <row r="1710" ht="12.75" customHeight="1" x14ac:dyDescent="0.15"/>
    <row r="1712" ht="12.75" customHeight="1" x14ac:dyDescent="0.15"/>
    <row r="1713" ht="12.75" customHeight="1" x14ac:dyDescent="0.15"/>
    <row r="1715" ht="12.75" customHeight="1" x14ac:dyDescent="0.15"/>
    <row r="1716" ht="12.75" customHeight="1" x14ac:dyDescent="0.15"/>
    <row r="1718" ht="12.75" customHeight="1" x14ac:dyDescent="0.15"/>
    <row r="1719" ht="12.75" customHeight="1" x14ac:dyDescent="0.15"/>
    <row r="1721" ht="12.75" customHeight="1" x14ac:dyDescent="0.15"/>
    <row r="1722" ht="12.75" customHeight="1" x14ac:dyDescent="0.15"/>
    <row r="1724" ht="12.75" customHeight="1" x14ac:dyDescent="0.15"/>
    <row r="1725" ht="12.75" customHeight="1" x14ac:dyDescent="0.15"/>
    <row r="1727" ht="12.75" customHeight="1" x14ac:dyDescent="0.15"/>
    <row r="1728" ht="12.75" customHeight="1" x14ac:dyDescent="0.15"/>
    <row r="1730" ht="12.75" customHeight="1" x14ac:dyDescent="0.15"/>
    <row r="1731" ht="12.75" customHeight="1" x14ac:dyDescent="0.15"/>
    <row r="1733" ht="12.75" customHeight="1" x14ac:dyDescent="0.15"/>
    <row r="1734" ht="12.75" customHeight="1" x14ac:dyDescent="0.15"/>
    <row r="1736" ht="12.75" customHeight="1" x14ac:dyDescent="0.15"/>
    <row r="1737" ht="12.75" customHeight="1" x14ac:dyDescent="0.15"/>
    <row r="1739" ht="12.75" customHeight="1" x14ac:dyDescent="0.15"/>
    <row r="1740" ht="12.75" customHeight="1" x14ac:dyDescent="0.15"/>
    <row r="1742" ht="12.75" customHeight="1" x14ac:dyDescent="0.15"/>
    <row r="1743" ht="12.75" customHeight="1" x14ac:dyDescent="0.15"/>
    <row r="1745" ht="12.75" customHeight="1" x14ac:dyDescent="0.15"/>
    <row r="1746" ht="12.75" customHeight="1" x14ac:dyDescent="0.15"/>
    <row r="1748" ht="12.75" customHeight="1" x14ac:dyDescent="0.15"/>
    <row r="1749" ht="12.75" customHeight="1" x14ac:dyDescent="0.15"/>
    <row r="1751" ht="12.75" customHeight="1" x14ac:dyDescent="0.15"/>
    <row r="1752" ht="12.75" customHeight="1" x14ac:dyDescent="0.15"/>
    <row r="1754" ht="12.75" customHeight="1" x14ac:dyDescent="0.15"/>
    <row r="1755" ht="12.75" customHeight="1" x14ac:dyDescent="0.15"/>
    <row r="1757" ht="12.75" customHeight="1" x14ac:dyDescent="0.15"/>
    <row r="1758" ht="12.75" customHeight="1" x14ac:dyDescent="0.15"/>
    <row r="1760" ht="12.75" customHeight="1" x14ac:dyDescent="0.15"/>
    <row r="1761" ht="12.75" customHeight="1" x14ac:dyDescent="0.15"/>
    <row r="1763" ht="12.75" customHeight="1" x14ac:dyDescent="0.15"/>
    <row r="1764" ht="12.75" customHeight="1" x14ac:dyDescent="0.15"/>
    <row r="1766" ht="12.75" customHeight="1" x14ac:dyDescent="0.15"/>
    <row r="1767" ht="12.75" customHeight="1" x14ac:dyDescent="0.15"/>
    <row r="1769" ht="12.75" customHeight="1" x14ac:dyDescent="0.15"/>
    <row r="1770" ht="12.75" customHeight="1" x14ac:dyDescent="0.15"/>
    <row r="1772" ht="12.75" customHeight="1" x14ac:dyDescent="0.15"/>
    <row r="1773" ht="12.75" customHeight="1" x14ac:dyDescent="0.15"/>
    <row r="1775" ht="12.75" customHeight="1" x14ac:dyDescent="0.15"/>
    <row r="1776" ht="12.75" customHeight="1" x14ac:dyDescent="0.15"/>
    <row r="1778" ht="12.75" customHeight="1" x14ac:dyDescent="0.15"/>
    <row r="1779" ht="12.75" customHeight="1" x14ac:dyDescent="0.15"/>
    <row r="1781" ht="12.75" customHeight="1" x14ac:dyDescent="0.15"/>
    <row r="1782" ht="12.75" customHeight="1" x14ac:dyDescent="0.15"/>
    <row r="1784" ht="12.75" customHeight="1" x14ac:dyDescent="0.15"/>
    <row r="1785" ht="12.75" customHeight="1" x14ac:dyDescent="0.15"/>
    <row r="1787" ht="12.75" customHeight="1" x14ac:dyDescent="0.15"/>
    <row r="1788" ht="12.75" customHeight="1" x14ac:dyDescent="0.15"/>
    <row r="1790" ht="12.75" customHeight="1" x14ac:dyDescent="0.15"/>
    <row r="1791" ht="12.75" customHeight="1" x14ac:dyDescent="0.15"/>
    <row r="1793" ht="12.75" customHeight="1" x14ac:dyDescent="0.15"/>
    <row r="1794" ht="12.75" customHeight="1" x14ac:dyDescent="0.15"/>
    <row r="1796" ht="12.75" customHeight="1" x14ac:dyDescent="0.15"/>
    <row r="1797" ht="12.75" customHeight="1" x14ac:dyDescent="0.15"/>
    <row r="1799" ht="12.75" customHeight="1" x14ac:dyDescent="0.15"/>
    <row r="1800" ht="12.75" customHeight="1" x14ac:dyDescent="0.15"/>
    <row r="1802" ht="12.75" customHeight="1" x14ac:dyDescent="0.15"/>
    <row r="1803" ht="12.75" customHeight="1" x14ac:dyDescent="0.15"/>
    <row r="1805" ht="12.75" customHeight="1" x14ac:dyDescent="0.15"/>
    <row r="1806" ht="12.75" customHeight="1" x14ac:dyDescent="0.15"/>
    <row r="1808" ht="12.75" customHeight="1" x14ac:dyDescent="0.15"/>
    <row r="1809" ht="12.75" customHeight="1" x14ac:dyDescent="0.15"/>
    <row r="1811" ht="12.75" customHeight="1" x14ac:dyDescent="0.15"/>
    <row r="1812" ht="12.75" customHeight="1" x14ac:dyDescent="0.15"/>
    <row r="1814" ht="12.75" customHeight="1" x14ac:dyDescent="0.15"/>
    <row r="1815" ht="12.75" customHeight="1" x14ac:dyDescent="0.15"/>
    <row r="1817" ht="12.75" customHeight="1" x14ac:dyDescent="0.15"/>
    <row r="1818" ht="12.75" customHeight="1" x14ac:dyDescent="0.15"/>
    <row r="1820" ht="12.75" customHeight="1" x14ac:dyDescent="0.15"/>
    <row r="1821" ht="12.75" customHeight="1" x14ac:dyDescent="0.15"/>
    <row r="1823" ht="12.75" customHeight="1" x14ac:dyDescent="0.15"/>
    <row r="1824" ht="12.75" customHeight="1" x14ac:dyDescent="0.15"/>
    <row r="1826" ht="12.75" customHeight="1" x14ac:dyDescent="0.15"/>
    <row r="1827" ht="12.75" customHeight="1" x14ac:dyDescent="0.15"/>
    <row r="1829" ht="12.75" customHeight="1" x14ac:dyDescent="0.15"/>
    <row r="1830" ht="12.75" customHeight="1" x14ac:dyDescent="0.15"/>
    <row r="1832" ht="12.75" customHeight="1" x14ac:dyDescent="0.15"/>
    <row r="1833" ht="12.75" customHeight="1" x14ac:dyDescent="0.15"/>
    <row r="1835" ht="12.75" customHeight="1" x14ac:dyDescent="0.15"/>
    <row r="1836" ht="12.75" customHeight="1" x14ac:dyDescent="0.15"/>
    <row r="1838" ht="12.75" customHeight="1" x14ac:dyDescent="0.15"/>
    <row r="1839" ht="12.75" customHeight="1" x14ac:dyDescent="0.15"/>
    <row r="1841" ht="12.75" customHeight="1" x14ac:dyDescent="0.15"/>
    <row r="1842" ht="12.75" customHeight="1" x14ac:dyDescent="0.15"/>
    <row r="1844" ht="12.75" customHeight="1" x14ac:dyDescent="0.15"/>
    <row r="1845" ht="12.75" customHeight="1" x14ac:dyDescent="0.15"/>
    <row r="1847" ht="12.75" customHeight="1" x14ac:dyDescent="0.15"/>
    <row r="1848" ht="12.75" customHeight="1" x14ac:dyDescent="0.15"/>
    <row r="1850" ht="12.75" customHeight="1" x14ac:dyDescent="0.15"/>
    <row r="1851" ht="12.75" customHeight="1" x14ac:dyDescent="0.15"/>
    <row r="1853" ht="12.75" customHeight="1" x14ac:dyDescent="0.15"/>
    <row r="1854" ht="12.75" customHeight="1" x14ac:dyDescent="0.15"/>
    <row r="1856" ht="12.75" customHeight="1" x14ac:dyDescent="0.15"/>
    <row r="1857" ht="12.75" customHeight="1" x14ac:dyDescent="0.15"/>
    <row r="1859" ht="12.75" customHeight="1" x14ac:dyDescent="0.15"/>
    <row r="1860" ht="12.75" customHeight="1" x14ac:dyDescent="0.15"/>
    <row r="1862" ht="12.75" customHeight="1" x14ac:dyDescent="0.15"/>
    <row r="1863" ht="12.75" customHeight="1" x14ac:dyDescent="0.15"/>
    <row r="1865" ht="12.75" customHeight="1" x14ac:dyDescent="0.15"/>
    <row r="1866" ht="12.75" customHeight="1" x14ac:dyDescent="0.15"/>
    <row r="1868" ht="12.75" customHeight="1" x14ac:dyDescent="0.15"/>
    <row r="1869" ht="12.75" customHeight="1" x14ac:dyDescent="0.15"/>
    <row r="1871" ht="12.75" customHeight="1" x14ac:dyDescent="0.15"/>
    <row r="1872" ht="12.75" customHeight="1" x14ac:dyDescent="0.15"/>
    <row r="1874" ht="12.75" customHeight="1" x14ac:dyDescent="0.15"/>
    <row r="1875" ht="12.75" customHeight="1" x14ac:dyDescent="0.15"/>
    <row r="1877" ht="12.75" customHeight="1" x14ac:dyDescent="0.15"/>
    <row r="1878" ht="12.75" customHeight="1" x14ac:dyDescent="0.15"/>
    <row r="1880" ht="12.75" customHeight="1" x14ac:dyDescent="0.15"/>
    <row r="1881" ht="12.75" customHeight="1" x14ac:dyDescent="0.15"/>
    <row r="1883" ht="12.75" customHeight="1" x14ac:dyDescent="0.15"/>
    <row r="1884" ht="12.75" customHeight="1" x14ac:dyDescent="0.15"/>
    <row r="1886" ht="12.75" customHeight="1" x14ac:dyDescent="0.15"/>
    <row r="1887" ht="12.75" customHeight="1" x14ac:dyDescent="0.15"/>
    <row r="1889" ht="12.75" customHeight="1" x14ac:dyDescent="0.15"/>
    <row r="1890" ht="12.75" customHeight="1" x14ac:dyDescent="0.15"/>
    <row r="1892" ht="12.75" customHeight="1" x14ac:dyDescent="0.15"/>
    <row r="1893" ht="12.75" customHeight="1" x14ac:dyDescent="0.15"/>
    <row r="1895" ht="12.75" customHeight="1" x14ac:dyDescent="0.15"/>
    <row r="1896" ht="12.75" customHeight="1" x14ac:dyDescent="0.15"/>
    <row r="1898" ht="12.75" customHeight="1" x14ac:dyDescent="0.15"/>
    <row r="1899" ht="12.75" customHeight="1" x14ac:dyDescent="0.15"/>
    <row r="1901" ht="12.75" customHeight="1" x14ac:dyDescent="0.15"/>
    <row r="1902" ht="12.75" customHeight="1" x14ac:dyDescent="0.15"/>
    <row r="1904" ht="12.75" customHeight="1" x14ac:dyDescent="0.15"/>
    <row r="1905" ht="12.75" customHeight="1" x14ac:dyDescent="0.15"/>
    <row r="1907" ht="12.75" customHeight="1" x14ac:dyDescent="0.15"/>
    <row r="1908" ht="12.75" customHeight="1" x14ac:dyDescent="0.15"/>
    <row r="1910" ht="12.75" customHeight="1" x14ac:dyDescent="0.15"/>
    <row r="1911" ht="12.75" customHeight="1" x14ac:dyDescent="0.15"/>
    <row r="1913" ht="12.75" customHeight="1" x14ac:dyDescent="0.15"/>
    <row r="1914" ht="12.75" customHeight="1" x14ac:dyDescent="0.15"/>
    <row r="1916" ht="12.75" customHeight="1" x14ac:dyDescent="0.15"/>
    <row r="1917" ht="12.75" customHeight="1" x14ac:dyDescent="0.15"/>
    <row r="1919" ht="12.75" customHeight="1" x14ac:dyDescent="0.15"/>
    <row r="1920" ht="12.75" customHeight="1" x14ac:dyDescent="0.15"/>
    <row r="1922" ht="12.75" customHeight="1" x14ac:dyDescent="0.15"/>
    <row r="1923" ht="12.75" customHeight="1" x14ac:dyDescent="0.15"/>
    <row r="1925" ht="12.75" customHeight="1" x14ac:dyDescent="0.15"/>
    <row r="1926" ht="12.75" customHeight="1" x14ac:dyDescent="0.15"/>
    <row r="1928" ht="12.75" customHeight="1" x14ac:dyDescent="0.15"/>
    <row r="1929" ht="12.75" customHeight="1" x14ac:dyDescent="0.15"/>
    <row r="1931" ht="12.75" customHeight="1" x14ac:dyDescent="0.15"/>
    <row r="1932" ht="12.75" customHeight="1" x14ac:dyDescent="0.15"/>
    <row r="1934" ht="12.75" customHeight="1" x14ac:dyDescent="0.15"/>
    <row r="1935" ht="12.75" customHeight="1" x14ac:dyDescent="0.15"/>
    <row r="1937" ht="12.75" customHeight="1" x14ac:dyDescent="0.15"/>
    <row r="1938" ht="12.75" customHeight="1" x14ac:dyDescent="0.15"/>
    <row r="1940" ht="12.75" customHeight="1" x14ac:dyDescent="0.15"/>
    <row r="1941" ht="12.75" customHeight="1" x14ac:dyDescent="0.15"/>
    <row r="1943" ht="12.75" customHeight="1" x14ac:dyDescent="0.15"/>
    <row r="1944" ht="12.75" customHeight="1" x14ac:dyDescent="0.15"/>
    <row r="1946" ht="12.75" customHeight="1" x14ac:dyDescent="0.15"/>
    <row r="1947" ht="12.75" customHeight="1" x14ac:dyDescent="0.15"/>
    <row r="1949" ht="12.75" customHeight="1" x14ac:dyDescent="0.15"/>
    <row r="1950" ht="12.75" customHeight="1" x14ac:dyDescent="0.15"/>
    <row r="1952" ht="12.75" customHeight="1" x14ac:dyDescent="0.15"/>
    <row r="1953" ht="12.75" customHeight="1" x14ac:dyDescent="0.15"/>
    <row r="1955" ht="12.75" customHeight="1" x14ac:dyDescent="0.15"/>
    <row r="1956" ht="12.75" customHeight="1" x14ac:dyDescent="0.15"/>
    <row r="1958" ht="12.75" customHeight="1" x14ac:dyDescent="0.15"/>
    <row r="1959" ht="12.75" customHeight="1" x14ac:dyDescent="0.15"/>
    <row r="1961" ht="12.75" customHeight="1" x14ac:dyDescent="0.15"/>
    <row r="1962" ht="12.75" customHeight="1" x14ac:dyDescent="0.15"/>
    <row r="1964" ht="12.75" customHeight="1" x14ac:dyDescent="0.15"/>
    <row r="1965" ht="12.75" customHeight="1" x14ac:dyDescent="0.15"/>
    <row r="1967" ht="12.75" customHeight="1" x14ac:dyDescent="0.15"/>
    <row r="1968" ht="12.75" customHeight="1" x14ac:dyDescent="0.15"/>
    <row r="1970" ht="12.75" customHeight="1" x14ac:dyDescent="0.15"/>
    <row r="1971" ht="12.75" customHeight="1" x14ac:dyDescent="0.15"/>
    <row r="1973" ht="12.75" customHeight="1" x14ac:dyDescent="0.15"/>
    <row r="1974" ht="12.75" customHeight="1" x14ac:dyDescent="0.15"/>
    <row r="1976" ht="12.75" customHeight="1" x14ac:dyDescent="0.15"/>
    <row r="1977" ht="12.75" customHeight="1" x14ac:dyDescent="0.15"/>
    <row r="1979" ht="12.75" customHeight="1" x14ac:dyDescent="0.15"/>
    <row r="1980" ht="12.75" customHeight="1" x14ac:dyDescent="0.15"/>
    <row r="1982" ht="12.75" customHeight="1" x14ac:dyDescent="0.15"/>
    <row r="1983" ht="12.75" customHeight="1" x14ac:dyDescent="0.15"/>
    <row r="1985" ht="12.75" customHeight="1" x14ac:dyDescent="0.15"/>
    <row r="1986" ht="12.75" customHeight="1" x14ac:dyDescent="0.15"/>
    <row r="1988" ht="12.75" customHeight="1" x14ac:dyDescent="0.15"/>
    <row r="1989" ht="12.75" customHeight="1" x14ac:dyDescent="0.15"/>
    <row r="1991" ht="12.75" customHeight="1" x14ac:dyDescent="0.15"/>
    <row r="1992" ht="12.75" customHeight="1" x14ac:dyDescent="0.15"/>
    <row r="1994" ht="12.75" customHeight="1" x14ac:dyDescent="0.15"/>
    <row r="1995" ht="12.75" customHeight="1" x14ac:dyDescent="0.15"/>
    <row r="1997" ht="12.75" customHeight="1" x14ac:dyDescent="0.15"/>
    <row r="1998" ht="12.75" customHeight="1" x14ac:dyDescent="0.15"/>
    <row r="2000" ht="12.75" customHeight="1" x14ac:dyDescent="0.15"/>
    <row r="2001" ht="12.75" customHeight="1" x14ac:dyDescent="0.15"/>
    <row r="2003" ht="12.75" customHeight="1" x14ac:dyDescent="0.15"/>
    <row r="2004" ht="12.75" customHeight="1" x14ac:dyDescent="0.15"/>
    <row r="2006" ht="12.75" customHeight="1" x14ac:dyDescent="0.15"/>
    <row r="2007" ht="12.75" customHeight="1" x14ac:dyDescent="0.15"/>
    <row r="2009" ht="12.75" customHeight="1" x14ac:dyDescent="0.15"/>
    <row r="2010" ht="12.75" customHeight="1" x14ac:dyDescent="0.15"/>
    <row r="2012" ht="12.75" customHeight="1" x14ac:dyDescent="0.15"/>
    <row r="2013" ht="12.75" customHeight="1" x14ac:dyDescent="0.15"/>
    <row r="2015" ht="12.75" customHeight="1" x14ac:dyDescent="0.15"/>
    <row r="2016" ht="12.75" customHeight="1" x14ac:dyDescent="0.15"/>
    <row r="2018" ht="12.75" customHeight="1" x14ac:dyDescent="0.15"/>
    <row r="2019" ht="12.75" customHeight="1" x14ac:dyDescent="0.15"/>
  </sheetData>
  <mergeCells count="2">
    <mergeCell ref="B8:G8"/>
    <mergeCell ref="B78:H78"/>
  </mergeCells>
  <phoneticPr fontId="2"/>
  <conditionalFormatting sqref="B9:G11 B509:G2020">
    <cfRule type="expression" dxfId="2" priority="3">
      <formula>OR(B9="　　│",B9="　　├",B9="　　└")</formula>
    </cfRule>
  </conditionalFormatting>
  <conditionalFormatting sqref="B12:G32 B79:G508 B78 B51:G77">
    <cfRule type="expression" dxfId="1" priority="2">
      <formula>OR(B12="　　│",B12="　　├",B12="　　└")</formula>
    </cfRule>
  </conditionalFormatting>
  <conditionalFormatting sqref="B33:G50">
    <cfRule type="expression" dxfId="0" priority="1">
      <formula>OR(B33="　　│",B33="　　├",B33="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様式（請負代金内訳書）</vt:lpstr>
      <vt:lpstr>別紙（企業庁）</vt:lpstr>
      <vt:lpstr>'別紙（企業庁）'!Print_Area</vt:lpstr>
      <vt:lpstr>'様式（請負代金内訳書）'!Print_Area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2021-04-28T08:01:07Z</dcterms:created>
  <dcterms:modified xsi:type="dcterms:W3CDTF">2022-04-15T04:58:57Z</dcterms:modified>
</cp:coreProperties>
</file>