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95" activeTab="0"/>
  </bookViews>
  <sheets>
    <sheet name="2  許可申請書" sheetId="1" r:id="rId1"/>
    <sheet name="3 更新申請書" sheetId="2" r:id="rId2"/>
    <sheet name="4 変更許可申請書 " sheetId="3" r:id="rId3"/>
    <sheet name="5 許可標識" sheetId="4" r:id="rId4"/>
    <sheet name="6 着手終了中止廃止届" sheetId="5" r:id="rId5"/>
    <sheet name="7 行為届" sheetId="6" r:id="rId6"/>
    <sheet name="8 防止工事施行届" sheetId="7" r:id="rId7"/>
    <sheet name="9 承継届" sheetId="8" r:id="rId8"/>
  </sheets>
  <definedNames/>
  <calcPr fullCalcOnLoad="1"/>
</workbook>
</file>

<file path=xl/sharedStrings.xml><?xml version="1.0" encoding="utf-8"?>
<sst xmlns="http://schemas.openxmlformats.org/spreadsheetml/2006/main" count="262" uniqueCount="119">
  <si>
    <t>年</t>
  </si>
  <si>
    <t>月</t>
  </si>
  <si>
    <t>日</t>
  </si>
  <si>
    <t>住所</t>
  </si>
  <si>
    <t>氏名</t>
  </si>
  <si>
    <t>記</t>
  </si>
  <si>
    <t>２</t>
  </si>
  <si>
    <t>３</t>
  </si>
  <si>
    <t>４</t>
  </si>
  <si>
    <t>名称及び</t>
  </si>
  <si>
    <t>代表者氏名</t>
  </si>
  <si>
    <t>日まで</t>
  </si>
  <si>
    <t>備考</t>
  </si>
  <si>
    <t>様式第３</t>
  </si>
  <si>
    <t>様式第２</t>
  </si>
  <si>
    <t>愛知県知事　殿</t>
  </si>
  <si>
    <t>日付け</t>
  </si>
  <si>
    <t>西建第</t>
  </si>
  <si>
    <t>２</t>
  </si>
  <si>
    <t>３</t>
  </si>
  <si>
    <t>（第５条関係）</t>
  </si>
  <si>
    <t>様式第４</t>
  </si>
  <si>
    <t>１</t>
  </si>
  <si>
    <t>着手</t>
  </si>
  <si>
    <t>終了</t>
  </si>
  <si>
    <t>届</t>
  </si>
  <si>
    <t>中止</t>
  </si>
  <si>
    <t>廃止</t>
  </si>
  <si>
    <t>用紙の大きさは、日本工業規格Ａ４とする。</t>
  </si>
  <si>
    <t>様式第７</t>
  </si>
  <si>
    <t>（第10条関係）</t>
  </si>
  <si>
    <t>承継年月日</t>
  </si>
  <si>
    <t>１</t>
  </si>
  <si>
    <t>様式第５</t>
  </si>
  <si>
    <t>６０センチメートル</t>
  </si>
  <si>
    <t>許可年月日及び番号</t>
  </si>
  <si>
    <t>３</t>
  </si>
  <si>
    <t>４</t>
  </si>
  <si>
    <t>許可を受けた者の住所及び氏名</t>
  </si>
  <si>
    <t>（名称及び代表者氏名）</t>
  </si>
  <si>
    <t>センチメートル</t>
  </si>
  <si>
    <t>センチメートル</t>
  </si>
  <si>
    <t>（第３条関係）</t>
  </si>
  <si>
    <t>急傾斜地崩壊危険区域内行為許可申請書</t>
  </si>
  <si>
    <t>　下記のとおり、急傾斜地崩壊危険区域内において、行為をしたいので、許可して</t>
  </si>
  <si>
    <t>ください。</t>
  </si>
  <si>
    <t>行為の場所及び面積</t>
  </si>
  <si>
    <t>行為の目的及び内容</t>
  </si>
  <si>
    <t>土地所有者の住所及び氏名</t>
  </si>
  <si>
    <t>４</t>
  </si>
  <si>
    <t>行為の期間</t>
  </si>
  <si>
    <t>日から</t>
  </si>
  <si>
    <t>日まで</t>
  </si>
  <si>
    <t>５</t>
  </si>
  <si>
    <t>その他参考事項</t>
  </si>
  <si>
    <t>１</t>
  </si>
  <si>
    <t>２</t>
  </si>
  <si>
    <t>備考</t>
  </si>
  <si>
    <t>急傾斜地崩壊危険区域内行為許可期間更新申請書</t>
  </si>
  <si>
    <t>号で許可を受けた行為の許可の</t>
  </si>
  <si>
    <t>期間を更新してください。</t>
  </si>
  <si>
    <t>許可の期間</t>
  </si>
  <si>
    <t>日から</t>
  </si>
  <si>
    <t>更新を受けようとする期間</t>
  </si>
  <si>
    <t>更新を受けようとする理由</t>
  </si>
  <si>
    <t>備考</t>
  </si>
  <si>
    <t>用紙の大きさは、日本工業規格Ａ４とする。</t>
  </si>
  <si>
    <t>急傾斜地崩壊危険区域内行為変更許可申請書</t>
  </si>
  <si>
    <t>号で許可を受けた事項の内容を</t>
  </si>
  <si>
    <t>変更したいので、許可してください。</t>
  </si>
  <si>
    <t>変更前の内容</t>
  </si>
  <si>
    <t>変更しようとする内容</t>
  </si>
  <si>
    <t>変更の理由</t>
  </si>
  <si>
    <t>（第６条関係）</t>
  </si>
  <si>
    <t>急傾斜地崩壊危険区域内行為許可標識</t>
  </si>
  <si>
    <t>許可内容</t>
  </si>
  <si>
    <t>年　月　日から</t>
  </si>
  <si>
    <t>年　月　日まで</t>
  </si>
  <si>
    <t>５</t>
  </si>
  <si>
    <t>急傾斜地崩壊危険区域内行為</t>
  </si>
  <si>
    <t>　下記のとおり、</t>
  </si>
  <si>
    <t>着手しました。</t>
  </si>
  <si>
    <t>終了しました。</t>
  </si>
  <si>
    <t>廃止します。</t>
  </si>
  <si>
    <t>中止します。</t>
  </si>
  <si>
    <t>許可を受けた場所及び面積</t>
  </si>
  <si>
    <t>着手（中止、廃止、終了）年月日</t>
  </si>
  <si>
    <t>６</t>
  </si>
  <si>
    <t>許可を受けた行為の目的及び内容</t>
  </si>
  <si>
    <t>　６については、中止及び廃止の場合に記載すること。</t>
  </si>
  <si>
    <t>３</t>
  </si>
  <si>
    <t>４</t>
  </si>
  <si>
    <t>５</t>
  </si>
  <si>
    <t>急傾斜地崩壊危険区域内行為届</t>
  </si>
  <si>
    <t>（第８条関係）</t>
  </si>
  <si>
    <t>１</t>
  </si>
  <si>
    <t>急傾斜地崩壊防止工事施行届</t>
  </si>
  <si>
    <t>　下記のとおり、急傾斜地崩防止工事を施行します。</t>
  </si>
  <si>
    <t>工事の場所</t>
  </si>
  <si>
    <t>工事の内容</t>
  </si>
  <si>
    <t>工事の期間</t>
  </si>
  <si>
    <t>様式第８</t>
  </si>
  <si>
    <t>様式第９</t>
  </si>
  <si>
    <t>（第11条関係）</t>
  </si>
  <si>
    <t>急傾斜地崩壊危険区域内行為承継届</t>
  </si>
  <si>
    <t>　下記のとおり、地位を承継しました。</t>
  </si>
  <si>
    <t>行為の場所</t>
  </si>
  <si>
    <t>行為の目的</t>
  </si>
  <si>
    <t>６</t>
  </si>
  <si>
    <t>７</t>
  </si>
  <si>
    <t>承継の理由</t>
  </si>
  <si>
    <t>（第４条関係）</t>
  </si>
  <si>
    <t>様式第６</t>
  </si>
  <si>
    <t>（第７条関係）</t>
  </si>
  <si>
    <t>中止（廃止）しようとする理由</t>
  </si>
  <si>
    <t>用紙の大きさは、日本工業規格Ａ４とする。</t>
  </si>
  <si>
    <t>　用紙の大きさは、日本工業規格Ａ４とする。</t>
  </si>
  <si>
    <t>　急傾斜地崩壊危険区域内で、下記のとおり行為をしています。</t>
  </si>
  <si>
    <t>許可を受けた者の住所及び氏名（名称及び代表者氏名）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</si>
</sst>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7"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 quotePrefix="1">
      <alignment horizontal="right"/>
    </xf>
    <xf numFmtId="0" fontId="0" fillId="0" borderId="11" xfId="0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vertical="center" textRotation="255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justify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 quotePrefix="1">
      <alignment horizontal="center" vertical="center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Border="1" applyAlignment="1" quotePrefix="1">
      <alignment horizontal="center" vertical="center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distributed" vertical="top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 applyProtection="1">
      <alignment vertical="top"/>
      <protection locked="0"/>
    </xf>
    <xf numFmtId="0" fontId="0" fillId="33" borderId="14" xfId="0" applyFill="1" applyBorder="1" applyAlignment="1" applyProtection="1">
      <alignment vertical="top"/>
      <protection locked="0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12</xdr:row>
      <xdr:rowOff>28575</xdr:rowOff>
    </xdr:from>
    <xdr:to>
      <xdr:col>10</xdr:col>
      <xdr:colOff>57150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876675" y="28860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12</xdr:row>
      <xdr:rowOff>28575</xdr:rowOff>
    </xdr:from>
    <xdr:to>
      <xdr:col>17</xdr:col>
      <xdr:colOff>57150</xdr:colOff>
      <xdr:row>13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3514725" y="3000375"/>
          <a:ext cx="116205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12</xdr:row>
      <xdr:rowOff>28575</xdr:rowOff>
    </xdr:from>
    <xdr:to>
      <xdr:col>17</xdr:col>
      <xdr:colOff>57150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514725" y="3000375"/>
          <a:ext cx="1162050" cy="409575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714375" y="92392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685800</xdr:colOff>
      <xdr:row>6</xdr:row>
      <xdr:rowOff>0</xdr:rowOff>
    </xdr:from>
    <xdr:to>
      <xdr:col>7</xdr:col>
      <xdr:colOff>514350</xdr:colOff>
      <xdr:row>21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685800" y="1114425"/>
          <a:ext cx="5314950" cy="2905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133350</xdr:rowOff>
    </xdr:from>
    <xdr:to>
      <xdr:col>0</xdr:col>
      <xdr:colOff>676275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676275" y="68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133350</xdr:rowOff>
    </xdr:from>
    <xdr:to>
      <xdr:col>7</xdr:col>
      <xdr:colOff>504825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991225" y="68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6</xdr:row>
      <xdr:rowOff>0</xdr:rowOff>
    </xdr:from>
    <xdr:to>
      <xdr:col>8</xdr:col>
      <xdr:colOff>228600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rot="5400000" flipV="1">
          <a:off x="6096000" y="1114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21</xdr:row>
      <xdr:rowOff>171450</xdr:rowOff>
    </xdr:from>
    <xdr:to>
      <xdr:col>8</xdr:col>
      <xdr:colOff>228600</xdr:colOff>
      <xdr:row>21</xdr:row>
      <xdr:rowOff>171450</xdr:rowOff>
    </xdr:to>
    <xdr:sp>
      <xdr:nvSpPr>
        <xdr:cNvPr id="6" name="Line 6"/>
        <xdr:cNvSpPr>
          <a:spLocks/>
        </xdr:cNvSpPr>
      </xdr:nvSpPr>
      <xdr:spPr>
        <a:xfrm rot="5400000" flipV="1">
          <a:off x="6096000" y="4019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781050</xdr:colOff>
      <xdr:row>6</xdr:row>
      <xdr:rowOff>19050</xdr:rowOff>
    </xdr:from>
    <xdr:to>
      <xdr:col>7</xdr:col>
      <xdr:colOff>781050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rot="5400000">
          <a:off x="6267450" y="113347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628650</xdr:colOff>
      <xdr:row>21</xdr:row>
      <xdr:rowOff>180975</xdr:rowOff>
    </xdr:from>
    <xdr:to>
      <xdr:col>5</xdr:col>
      <xdr:colOff>19050</xdr:colOff>
      <xdr:row>50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2971800" y="4029075"/>
          <a:ext cx="857250" cy="537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50</xdr:row>
      <xdr:rowOff>180975</xdr:rowOff>
    </xdr:from>
    <xdr:to>
      <xdr:col>7</xdr:col>
      <xdr:colOff>828675</xdr:colOff>
      <xdr:row>50</xdr:row>
      <xdr:rowOff>180975</xdr:rowOff>
    </xdr:to>
    <xdr:sp>
      <xdr:nvSpPr>
        <xdr:cNvPr id="9" name="Line 9"/>
        <xdr:cNvSpPr>
          <a:spLocks/>
        </xdr:cNvSpPr>
      </xdr:nvSpPr>
      <xdr:spPr>
        <a:xfrm>
          <a:off x="361950" y="9401175"/>
          <a:ext cx="5953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51</xdr:row>
      <xdr:rowOff>0</xdr:rowOff>
    </xdr:from>
    <xdr:to>
      <xdr:col>7</xdr:col>
      <xdr:colOff>828675</xdr:colOff>
      <xdr:row>52</xdr:row>
      <xdr:rowOff>180975</xdr:rowOff>
    </xdr:to>
    <xdr:sp>
      <xdr:nvSpPr>
        <xdr:cNvPr id="10" name="Rectangle 10" descr="右上がり対角線 (太)"/>
        <xdr:cNvSpPr>
          <a:spLocks/>
        </xdr:cNvSpPr>
      </xdr:nvSpPr>
      <xdr:spPr>
        <a:xfrm>
          <a:off x="371475" y="9410700"/>
          <a:ext cx="5943600" cy="371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190500</xdr:colOff>
      <xdr:row>21</xdr:row>
      <xdr:rowOff>180975</xdr:rowOff>
    </xdr:from>
    <xdr:to>
      <xdr:col>5</xdr:col>
      <xdr:colOff>190500</xdr:colOff>
      <xdr:row>50</xdr:row>
      <xdr:rowOff>171450</xdr:rowOff>
    </xdr:to>
    <xdr:sp>
      <xdr:nvSpPr>
        <xdr:cNvPr id="11" name="Line 11"/>
        <xdr:cNvSpPr>
          <a:spLocks/>
        </xdr:cNvSpPr>
      </xdr:nvSpPr>
      <xdr:spPr>
        <a:xfrm rot="5400000">
          <a:off x="4000500" y="402907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628650</xdr:colOff>
      <xdr:row>50</xdr:row>
      <xdr:rowOff>161925</xdr:rowOff>
    </xdr:from>
    <xdr:to>
      <xdr:col>3</xdr:col>
      <xdr:colOff>628650</xdr:colOff>
      <xdr:row>56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2971800" y="9382125"/>
          <a:ext cx="0" cy="11334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</xdr:colOff>
      <xdr:row>50</xdr:row>
      <xdr:rowOff>161925</xdr:rowOff>
    </xdr:from>
    <xdr:to>
      <xdr:col>5</xdr:col>
      <xdr:colOff>19050</xdr:colOff>
      <xdr:row>56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3829050" y="9382125"/>
          <a:ext cx="0" cy="11334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15</xdr:row>
      <xdr:rowOff>28575</xdr:rowOff>
    </xdr:from>
    <xdr:to>
      <xdr:col>12</xdr:col>
      <xdr:colOff>57150</xdr:colOff>
      <xdr:row>16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943350" y="34575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12</xdr:row>
      <xdr:rowOff>28575</xdr:rowOff>
    </xdr:from>
    <xdr:to>
      <xdr:col>10</xdr:col>
      <xdr:colOff>57150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876675" y="28860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12</xdr:row>
      <xdr:rowOff>28575</xdr:rowOff>
    </xdr:from>
    <xdr:to>
      <xdr:col>10</xdr:col>
      <xdr:colOff>57150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876675" y="3228975"/>
          <a:ext cx="1133475" cy="4286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12</xdr:row>
      <xdr:rowOff>28575</xdr:rowOff>
    </xdr:from>
    <xdr:to>
      <xdr:col>10</xdr:col>
      <xdr:colOff>57150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876675" y="27717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3" sqref="C23:R23"/>
    </sheetView>
  </sheetViews>
  <sheetFormatPr defaultColWidth="3.59765625" defaultRowHeight="18.75" customHeight="1"/>
  <cols>
    <col min="1" max="2" width="1.59765625" style="3" customWidth="1"/>
    <col min="3" max="3" width="3.59765625" style="0" customWidth="1"/>
    <col min="4" max="4" width="22.09765625" style="0" customWidth="1"/>
    <col min="5" max="5" width="5.09765625" style="0" customWidth="1"/>
    <col min="6" max="10" width="3.59765625" style="0" customWidth="1"/>
    <col min="11" max="11" width="1.59765625" style="0" customWidth="1"/>
  </cols>
  <sheetData>
    <row r="1" spans="1:2" ht="18.75" customHeight="1">
      <c r="A1" s="1" t="s">
        <v>14</v>
      </c>
      <c r="B1" s="1"/>
    </row>
    <row r="2" spans="1:2" ht="18.75" customHeight="1">
      <c r="A2" s="1" t="s">
        <v>42</v>
      </c>
      <c r="B2" s="1"/>
    </row>
    <row r="3" spans="1:18" ht="18.75" customHeight="1">
      <c r="A3" s="4"/>
      <c r="B3" s="17"/>
      <c r="C3" s="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"/>
      <c r="Q3" s="5"/>
      <c r="R3" s="6"/>
    </row>
    <row r="4" spans="1:18" ht="18.75" customHeight="1">
      <c r="A4" s="7"/>
      <c r="B4" s="9"/>
      <c r="C4" s="8"/>
      <c r="D4" s="67" t="s">
        <v>43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8"/>
      <c r="Q4" s="8"/>
      <c r="R4" s="10"/>
    </row>
    <row r="5" spans="1:18" ht="18.7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</row>
    <row r="6" spans="1:18" ht="18.75" customHeight="1">
      <c r="A6" s="7"/>
      <c r="B6" s="9"/>
      <c r="C6" s="8"/>
      <c r="D6" s="8"/>
      <c r="E6" s="8"/>
      <c r="F6" s="8"/>
      <c r="G6" s="8"/>
      <c r="H6" s="8"/>
      <c r="I6" s="35"/>
      <c r="J6" s="63"/>
      <c r="K6" s="63"/>
      <c r="L6" s="18"/>
      <c r="M6" s="9" t="s">
        <v>0</v>
      </c>
      <c r="N6" s="18"/>
      <c r="O6" s="9" t="s">
        <v>1</v>
      </c>
      <c r="P6" s="18"/>
      <c r="Q6" s="9" t="s">
        <v>2</v>
      </c>
      <c r="R6" s="10"/>
    </row>
    <row r="7" spans="1:18" ht="18.7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</row>
    <row r="8" spans="1:18" ht="18.75" customHeight="1">
      <c r="A8" s="7"/>
      <c r="B8" s="9"/>
      <c r="C8" s="11" t="s">
        <v>15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ht="18.7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</row>
    <row r="10" spans="1:18" ht="18.75" customHeight="1">
      <c r="A10" s="7"/>
      <c r="B10" s="9"/>
      <c r="C10" s="8"/>
      <c r="D10" s="8"/>
      <c r="E10" s="8"/>
      <c r="F10" s="8"/>
      <c r="H10" s="64" t="s">
        <v>3</v>
      </c>
      <c r="I10" s="64"/>
      <c r="J10" s="64"/>
      <c r="K10" s="36"/>
      <c r="L10" s="65"/>
      <c r="M10" s="65"/>
      <c r="N10" s="65"/>
      <c r="O10" s="65"/>
      <c r="P10" s="65"/>
      <c r="Q10" s="65"/>
      <c r="R10" s="66"/>
    </row>
    <row r="11" spans="1:18" ht="18.75" customHeight="1">
      <c r="A11" s="7"/>
      <c r="B11" s="9"/>
      <c r="C11" s="8"/>
      <c r="D11" s="8"/>
      <c r="E11" s="8"/>
      <c r="F11" s="8"/>
      <c r="H11" s="8"/>
      <c r="I11" s="36"/>
      <c r="J11" s="36"/>
      <c r="K11" s="36"/>
      <c r="L11" s="65"/>
      <c r="M11" s="65"/>
      <c r="N11" s="65"/>
      <c r="O11" s="65"/>
      <c r="P11" s="65"/>
      <c r="Q11" s="65"/>
      <c r="R11" s="66"/>
    </row>
    <row r="12" spans="1:18" ht="18.75" customHeight="1">
      <c r="A12" s="7"/>
      <c r="B12" s="9"/>
      <c r="C12" s="8"/>
      <c r="D12" s="8"/>
      <c r="E12" s="8"/>
      <c r="F12" s="8"/>
      <c r="H12" s="64" t="s">
        <v>4</v>
      </c>
      <c r="I12" s="64"/>
      <c r="J12" s="64"/>
      <c r="K12" s="28"/>
      <c r="L12" s="61"/>
      <c r="M12" s="61"/>
      <c r="N12" s="61"/>
      <c r="O12" s="61"/>
      <c r="P12" s="61"/>
      <c r="Q12" s="21"/>
      <c r="R12" s="10"/>
    </row>
    <row r="13" spans="1:18" ht="18.75" customHeight="1">
      <c r="A13" s="7"/>
      <c r="B13" s="9"/>
      <c r="C13" s="8"/>
      <c r="D13" s="8"/>
      <c r="E13" s="8"/>
      <c r="F13" s="8"/>
      <c r="H13" s="64" t="s">
        <v>9</v>
      </c>
      <c r="I13" s="64"/>
      <c r="J13" s="64"/>
      <c r="K13" s="36"/>
      <c r="L13" s="65"/>
      <c r="M13" s="65"/>
      <c r="N13" s="65"/>
      <c r="O13" s="65"/>
      <c r="P13" s="65"/>
      <c r="Q13" s="8"/>
      <c r="R13" s="10"/>
    </row>
    <row r="14" spans="1:18" ht="18.75" customHeight="1">
      <c r="A14" s="7"/>
      <c r="B14" s="9"/>
      <c r="C14" s="8"/>
      <c r="D14" s="8"/>
      <c r="E14" s="8"/>
      <c r="F14" s="8"/>
      <c r="H14" s="64" t="s">
        <v>10</v>
      </c>
      <c r="I14" s="64"/>
      <c r="J14" s="64"/>
      <c r="K14" s="36"/>
      <c r="L14" s="65"/>
      <c r="M14" s="65"/>
      <c r="N14" s="65"/>
      <c r="O14" s="65"/>
      <c r="P14" s="65"/>
      <c r="Q14" s="8"/>
      <c r="R14" s="10"/>
    </row>
    <row r="15" spans="1:18" ht="18.7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36"/>
      <c r="L15" s="65"/>
      <c r="M15" s="65"/>
      <c r="N15" s="65"/>
      <c r="O15" s="65"/>
      <c r="P15" s="65"/>
      <c r="Q15" s="8"/>
      <c r="R15" s="10"/>
    </row>
    <row r="16" spans="1:18" ht="18.7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</row>
    <row r="17" spans="1:18" s="1" customFormat="1" ht="18.75" customHeight="1">
      <c r="A17" s="26"/>
      <c r="B17" s="11" t="s">
        <v>44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7"/>
    </row>
    <row r="18" spans="1:18" s="1" customFormat="1" ht="18.75" customHeight="1">
      <c r="A18" s="22"/>
      <c r="B18" s="11" t="s">
        <v>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7"/>
    </row>
    <row r="19" spans="1:18" ht="18.75" customHeight="1">
      <c r="A19" s="7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</row>
    <row r="20" spans="1:18" ht="18.75" customHeight="1">
      <c r="A20" s="7"/>
      <c r="B20" s="9"/>
      <c r="C20" s="8"/>
      <c r="D20" s="8"/>
      <c r="E20" s="8"/>
      <c r="F20" s="8"/>
      <c r="G20" s="9" t="s">
        <v>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</row>
    <row r="21" spans="1:18" ht="18.75" customHeight="1">
      <c r="A21" s="7"/>
      <c r="B21" s="9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</row>
    <row r="22" spans="1:18" ht="18.75" customHeight="1">
      <c r="A22" s="55" t="s">
        <v>32</v>
      </c>
      <c r="B22" s="58"/>
      <c r="C22" s="8" t="s">
        <v>46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</row>
    <row r="23" spans="1:18" ht="18.75" customHeight="1">
      <c r="A23" s="7"/>
      <c r="B23" s="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18.75" customHeight="1">
      <c r="A24" s="7"/>
      <c r="B24" s="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ht="18.75" customHeight="1">
      <c r="A25" s="55" t="s">
        <v>18</v>
      </c>
      <c r="B25" s="58"/>
      <c r="C25" s="8" t="s">
        <v>47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</row>
    <row r="26" spans="1:18" ht="18.75" customHeight="1">
      <c r="A26" s="7"/>
      <c r="B26" s="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1:18" ht="18.75" customHeight="1">
      <c r="A27" s="7"/>
      <c r="B27" s="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</row>
    <row r="28" spans="1:18" ht="18.75" customHeight="1">
      <c r="A28" s="55" t="s">
        <v>19</v>
      </c>
      <c r="B28" s="58"/>
      <c r="C28" s="28" t="s">
        <v>48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8"/>
    </row>
    <row r="29" spans="1:18" ht="18.75" customHeight="1">
      <c r="A29" s="7"/>
      <c r="B29" s="9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18.75" customHeight="1">
      <c r="A30" s="7"/>
      <c r="B30" s="9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 ht="18.75" customHeight="1">
      <c r="A31" s="40"/>
      <c r="B31" s="4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8"/>
    </row>
    <row r="32" spans="1:18" ht="18.75" customHeight="1">
      <c r="A32" s="55" t="s">
        <v>49</v>
      </c>
      <c r="B32" s="56"/>
      <c r="C32" s="57" t="s">
        <v>50</v>
      </c>
      <c r="D32" s="57"/>
      <c r="E32" s="19"/>
      <c r="F32" s="18"/>
      <c r="G32" s="28" t="s">
        <v>0</v>
      </c>
      <c r="H32" s="18"/>
      <c r="I32" s="28" t="s">
        <v>1</v>
      </c>
      <c r="J32" s="18"/>
      <c r="K32" s="28" t="s">
        <v>51</v>
      </c>
      <c r="L32" s="28"/>
      <c r="M32" s="28"/>
      <c r="N32" s="28"/>
      <c r="O32" s="28"/>
      <c r="P32" s="28"/>
      <c r="Q32" s="28"/>
      <c r="R32" s="38"/>
    </row>
    <row r="33" spans="1:18" ht="18.75" customHeight="1">
      <c r="A33" s="55"/>
      <c r="B33" s="56"/>
      <c r="C33" s="57"/>
      <c r="D33" s="57"/>
      <c r="E33" s="19"/>
      <c r="F33" s="18"/>
      <c r="G33" s="28" t="s">
        <v>0</v>
      </c>
      <c r="H33" s="18"/>
      <c r="I33" s="28" t="s">
        <v>1</v>
      </c>
      <c r="J33" s="18"/>
      <c r="K33" s="28" t="s">
        <v>52</v>
      </c>
      <c r="L33" s="28"/>
      <c r="M33" s="28"/>
      <c r="N33" s="28"/>
      <c r="O33" s="28"/>
      <c r="P33" s="28"/>
      <c r="Q33" s="28"/>
      <c r="R33" s="38"/>
    </row>
    <row r="34" spans="1:18" ht="18.75" customHeight="1">
      <c r="A34" s="40"/>
      <c r="B34" s="4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8"/>
    </row>
    <row r="35" spans="1:18" ht="18.75" customHeight="1">
      <c r="A35" s="55" t="s">
        <v>53</v>
      </c>
      <c r="B35" s="58"/>
      <c r="C35" s="28" t="s">
        <v>54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8"/>
    </row>
    <row r="36" spans="1:18" ht="18.75" customHeight="1">
      <c r="A36" s="40"/>
      <c r="B36" s="4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</row>
    <row r="37" spans="1:18" ht="18.75" customHeight="1">
      <c r="A37" s="40"/>
      <c r="B37" s="4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</row>
    <row r="38" spans="1:18" ht="18.75" customHeight="1">
      <c r="A38" s="40"/>
      <c r="B38" s="4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/>
    </row>
    <row r="39" spans="1:18" ht="18.75" customHeight="1">
      <c r="A39" s="40"/>
      <c r="B39" s="4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8" ht="18.75" customHeight="1">
      <c r="A40" s="37"/>
      <c r="B40" s="3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8"/>
    </row>
    <row r="41" spans="1:21" ht="18.75" customHeight="1">
      <c r="A41" s="12"/>
      <c r="B41" s="2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8"/>
      <c r="T41" s="8"/>
      <c r="U41" s="8"/>
    </row>
    <row r="42" spans="1:21" ht="18.75" customHeight="1">
      <c r="A42" s="54" t="s">
        <v>12</v>
      </c>
      <c r="B42" s="54"/>
      <c r="C42" s="54"/>
      <c r="D42" s="30" t="s">
        <v>115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/>
      <c r="T42" s="8"/>
      <c r="U42" s="8"/>
    </row>
    <row r="43" spans="3:21" ht="18.75" customHeight="1">
      <c r="C43" s="16"/>
      <c r="D43" s="1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3:21" ht="18.75" customHeight="1">
      <c r="C44" s="15"/>
      <c r="D44" s="1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3:21" ht="18.75" customHeight="1">
      <c r="C45" s="15"/>
      <c r="D45" s="1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5:21" ht="18.7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5:21" ht="18.75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5:21" ht="18.75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5:21" ht="18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 password="C790" sheet="1" scenarios="1" formatCells="0" insertRows="0" deleteRows="0" selectLockedCells="1"/>
  <mergeCells count="22">
    <mergeCell ref="H13:J13"/>
    <mergeCell ref="H14:J14"/>
    <mergeCell ref="L10:R11"/>
    <mergeCell ref="L12:P12"/>
    <mergeCell ref="L13:P15"/>
    <mergeCell ref="D4:O4"/>
    <mergeCell ref="A28:B28"/>
    <mergeCell ref="C29:R29"/>
    <mergeCell ref="C26:R27"/>
    <mergeCell ref="C23:R23"/>
    <mergeCell ref="J6:K6"/>
    <mergeCell ref="A22:B22"/>
    <mergeCell ref="A25:B25"/>
    <mergeCell ref="H10:J10"/>
    <mergeCell ref="H12:J12"/>
    <mergeCell ref="C24:R24"/>
    <mergeCell ref="A42:C42"/>
    <mergeCell ref="A32:B33"/>
    <mergeCell ref="C32:D33"/>
    <mergeCell ref="A35:B35"/>
    <mergeCell ref="C36:R39"/>
    <mergeCell ref="C30:R30"/>
  </mergeCells>
  <dataValidations count="2">
    <dataValidation allowBlank="1" showInputMessage="1" showErrorMessage="1" imeMode="hiragana" sqref="A1:C16 C19:D26 D28:D31 K12:R16 U42:U44 I6:I9 S1:IV40 J7:L9 P7:P9 Q1:R9 P1:P5 N7:N9 M5:M9 V42:IV49 A34:A65536 I5:L5 G5:H9 C34:D65536 A18:A32 C28:C32 E41:IV41 B40:B65536 B23:B24 B19:B21 B17 E5:F16 H10:H14 F1:M4 D1:E2 E19:R22 E25:R25 B26:B27 B29:B30 E42:T48 E50:IV65536 G15:J16 D3:D16 N1:N5 O1:O9"/>
    <dataValidation allowBlank="1" showInputMessage="1" showErrorMessage="1" imeMode="off" sqref="L6 N6 P6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12" sqref="S12:X12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2.8984375" style="0" customWidth="1"/>
    <col min="11" max="12" width="3.59765625" style="0" customWidth="1"/>
    <col min="13" max="13" width="1.59765625" style="0" customWidth="1"/>
    <col min="14" max="14" width="1.8984375" style="0" customWidth="1"/>
    <col min="15" max="16" width="3.59765625" style="0" customWidth="1"/>
    <col min="17" max="17" width="1.8984375" style="0" customWidth="1"/>
    <col min="18" max="18" width="1.59765625" style="0" customWidth="1"/>
    <col min="19" max="19" width="3.09765625" style="0" customWidth="1"/>
  </cols>
  <sheetData>
    <row r="1" spans="1:2" ht="19.5" customHeight="1">
      <c r="A1" s="1" t="s">
        <v>13</v>
      </c>
      <c r="B1" s="1"/>
    </row>
    <row r="2" spans="1:2" ht="19.5" customHeight="1">
      <c r="A2" s="1" t="s">
        <v>111</v>
      </c>
      <c r="B2" s="1"/>
    </row>
    <row r="3" spans="1:26" ht="19.5" customHeight="1">
      <c r="A3" s="4"/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9.5" customHeight="1">
      <c r="A4" s="7"/>
      <c r="B4" s="9"/>
      <c r="C4" s="8"/>
      <c r="D4" s="8"/>
      <c r="E4" s="9"/>
      <c r="F4" s="9"/>
      <c r="G4" s="72" t="s">
        <v>58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"/>
      <c r="X4" s="8"/>
      <c r="Y4" s="8"/>
      <c r="Z4" s="10"/>
    </row>
    <row r="5" spans="1:26" ht="19.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</row>
    <row r="6" spans="1:26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63"/>
      <c r="S6" s="63"/>
      <c r="T6" s="18"/>
      <c r="U6" s="9" t="s">
        <v>0</v>
      </c>
      <c r="V6" s="18"/>
      <c r="W6" s="9" t="s">
        <v>1</v>
      </c>
      <c r="X6" s="18"/>
      <c r="Y6" s="9" t="s">
        <v>2</v>
      </c>
      <c r="Z6" s="10"/>
    </row>
    <row r="7" spans="1:26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0"/>
    </row>
    <row r="8" spans="1:26" ht="19.5" customHeight="1">
      <c r="A8" s="7"/>
      <c r="B8" s="9"/>
      <c r="C8" s="11" t="s">
        <v>15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0"/>
    </row>
    <row r="9" spans="1:26" ht="19.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0"/>
    </row>
    <row r="10" spans="1:26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31"/>
      <c r="N10" s="64" t="s">
        <v>3</v>
      </c>
      <c r="O10" s="64"/>
      <c r="P10" s="64"/>
      <c r="Q10" s="64"/>
      <c r="R10" s="36"/>
      <c r="S10" s="68"/>
      <c r="T10" s="68"/>
      <c r="U10" s="68"/>
      <c r="V10" s="68"/>
      <c r="W10" s="68"/>
      <c r="X10" s="68"/>
      <c r="Y10" s="68"/>
      <c r="Z10" s="69"/>
    </row>
    <row r="11" spans="1:26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31"/>
      <c r="O11" s="8"/>
      <c r="P11" s="8"/>
      <c r="Q11" s="8"/>
      <c r="R11" s="36"/>
      <c r="S11" s="68"/>
      <c r="T11" s="68"/>
      <c r="U11" s="68"/>
      <c r="V11" s="68"/>
      <c r="W11" s="68"/>
      <c r="X11" s="68"/>
      <c r="Y11" s="68"/>
      <c r="Z11" s="69"/>
    </row>
    <row r="12" spans="1:26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31"/>
      <c r="N12" s="64" t="s">
        <v>4</v>
      </c>
      <c r="O12" s="64"/>
      <c r="P12" s="64"/>
      <c r="Q12" s="64"/>
      <c r="R12" s="28"/>
      <c r="S12" s="61"/>
      <c r="T12" s="61"/>
      <c r="U12" s="61"/>
      <c r="V12" s="61"/>
      <c r="W12" s="61"/>
      <c r="X12" s="61"/>
      <c r="Y12" s="21"/>
      <c r="Z12" s="10"/>
    </row>
    <row r="13" spans="1:26" ht="19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31"/>
      <c r="N13" s="64" t="s">
        <v>9</v>
      </c>
      <c r="O13" s="64"/>
      <c r="P13" s="64"/>
      <c r="Q13" s="64"/>
      <c r="R13" s="8"/>
      <c r="S13" s="68"/>
      <c r="T13" s="68"/>
      <c r="U13" s="68"/>
      <c r="V13" s="68"/>
      <c r="W13" s="68"/>
      <c r="X13" s="68"/>
      <c r="Y13" s="8"/>
      <c r="Z13" s="10"/>
    </row>
    <row r="14" spans="1:26" ht="19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31"/>
      <c r="N14" s="64" t="s">
        <v>10</v>
      </c>
      <c r="O14" s="64"/>
      <c r="P14" s="64"/>
      <c r="Q14" s="64"/>
      <c r="R14" s="8"/>
      <c r="S14" s="68"/>
      <c r="T14" s="68"/>
      <c r="U14" s="68"/>
      <c r="V14" s="68"/>
      <c r="W14" s="68"/>
      <c r="X14" s="68"/>
      <c r="Y14" s="8"/>
      <c r="Z14" s="10"/>
    </row>
    <row r="15" spans="1:26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31"/>
      <c r="N15" s="8"/>
      <c r="O15" s="8"/>
      <c r="P15" s="8"/>
      <c r="Q15" s="8"/>
      <c r="R15" s="8"/>
      <c r="S15" s="68"/>
      <c r="T15" s="68"/>
      <c r="U15" s="68"/>
      <c r="V15" s="68"/>
      <c r="W15" s="68"/>
      <c r="X15" s="68"/>
      <c r="Y15" s="8"/>
      <c r="Z15" s="10"/>
    </row>
    <row r="16" spans="1:26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0"/>
    </row>
    <row r="17" spans="1:26" s="1" customFormat="1" ht="19.5" customHeight="1">
      <c r="A17" s="26"/>
      <c r="B17" s="11"/>
      <c r="C17" s="63"/>
      <c r="D17" s="63"/>
      <c r="E17" s="19"/>
      <c r="F17" s="25" t="s">
        <v>0</v>
      </c>
      <c r="G17" s="19"/>
      <c r="H17" s="25" t="s">
        <v>1</v>
      </c>
      <c r="I17" s="19"/>
      <c r="J17" s="70" t="s">
        <v>16</v>
      </c>
      <c r="K17" s="70"/>
      <c r="L17" s="19"/>
      <c r="M17" s="67" t="s">
        <v>17</v>
      </c>
      <c r="N17" s="67"/>
      <c r="O17" s="67"/>
      <c r="P17" s="71"/>
      <c r="Q17" s="71"/>
      <c r="R17" s="11" t="s">
        <v>59</v>
      </c>
      <c r="S17" s="11"/>
      <c r="T17" s="11"/>
      <c r="U17" s="11"/>
      <c r="V17" s="11"/>
      <c r="W17" s="11"/>
      <c r="X17" s="11"/>
      <c r="Y17" s="11"/>
      <c r="Z17" s="27"/>
    </row>
    <row r="18" spans="1:26" s="1" customFormat="1" ht="19.5" customHeight="1">
      <c r="A18" s="26"/>
      <c r="B18" s="11" t="s">
        <v>60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7"/>
    </row>
    <row r="19" spans="1:26" s="1" customFormat="1" ht="19.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6" ht="19.5" customHeight="1">
      <c r="A20" s="7"/>
      <c r="B20" s="9"/>
      <c r="C20" s="8"/>
      <c r="D20" s="8"/>
      <c r="E20" s="8"/>
      <c r="G20" s="8"/>
      <c r="H20" s="8"/>
      <c r="I20" s="8"/>
      <c r="J20" s="8"/>
      <c r="K20" s="8"/>
      <c r="L20" s="8"/>
      <c r="M20" s="8"/>
      <c r="N20" s="8"/>
      <c r="O20" s="9" t="s">
        <v>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10"/>
    </row>
    <row r="21" spans="1:26" ht="19.5" customHeight="1">
      <c r="A21" s="7"/>
      <c r="B21" s="9"/>
      <c r="C21" s="8"/>
      <c r="D21" s="8"/>
      <c r="E21" s="8"/>
      <c r="G21" s="8"/>
      <c r="H21" s="8"/>
      <c r="I21" s="8"/>
      <c r="J21" s="8"/>
      <c r="K21" s="8"/>
      <c r="L21" s="8"/>
      <c r="M21" s="8"/>
      <c r="N21" s="8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10"/>
    </row>
    <row r="22" spans="1:26" ht="19.5" customHeight="1">
      <c r="A22" s="55" t="s">
        <v>32</v>
      </c>
      <c r="B22" s="56"/>
      <c r="C22" s="8" t="s">
        <v>46</v>
      </c>
      <c r="D22" s="8"/>
      <c r="E22" s="8"/>
      <c r="G22" s="8"/>
      <c r="H22" s="8"/>
      <c r="I22" s="8"/>
      <c r="J22" s="8"/>
      <c r="K22" s="8"/>
      <c r="L22" s="8"/>
      <c r="M22" s="8"/>
      <c r="N22" s="8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10"/>
    </row>
    <row r="23" spans="1:26" ht="19.5" customHeight="1">
      <c r="A23" s="7"/>
      <c r="B23" s="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</row>
    <row r="24" spans="1:26" ht="19.5" customHeight="1">
      <c r="A24" s="7"/>
      <c r="B24" s="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s="33" customFormat="1" ht="19.5" customHeight="1">
      <c r="A25" s="37"/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8"/>
    </row>
    <row r="26" spans="1:26" s="33" customFormat="1" ht="19.5" customHeight="1">
      <c r="A26" s="37"/>
      <c r="B26" s="3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8"/>
    </row>
    <row r="27" spans="1:26" s="33" customFormat="1" ht="19.5" customHeight="1">
      <c r="A27" s="55" t="s">
        <v>18</v>
      </c>
      <c r="B27" s="56"/>
      <c r="C27" s="57" t="s">
        <v>61</v>
      </c>
      <c r="D27" s="57"/>
      <c r="E27" s="57"/>
      <c r="F27" s="57"/>
      <c r="G27" s="57"/>
      <c r="H27" s="57"/>
      <c r="I27" s="35"/>
      <c r="J27" s="63"/>
      <c r="K27" s="63"/>
      <c r="L27" s="18"/>
      <c r="M27" s="73" t="s">
        <v>0</v>
      </c>
      <c r="N27" s="73"/>
      <c r="O27" s="18"/>
      <c r="P27" s="32" t="s">
        <v>1</v>
      </c>
      <c r="Q27" s="71"/>
      <c r="R27" s="71"/>
      <c r="S27" s="28" t="s">
        <v>62</v>
      </c>
      <c r="T27" s="28"/>
      <c r="U27" s="28"/>
      <c r="V27" s="28"/>
      <c r="W27" s="28"/>
      <c r="X27" s="28"/>
      <c r="Y27" s="28"/>
      <c r="Z27" s="38"/>
    </row>
    <row r="28" spans="1:26" s="33" customFormat="1" ht="19.5" customHeight="1">
      <c r="A28" s="55"/>
      <c r="B28" s="56"/>
      <c r="C28" s="57"/>
      <c r="D28" s="57"/>
      <c r="E28" s="57"/>
      <c r="F28" s="57"/>
      <c r="G28" s="57"/>
      <c r="H28" s="57"/>
      <c r="I28" s="35"/>
      <c r="J28" s="63"/>
      <c r="K28" s="63"/>
      <c r="L28" s="18"/>
      <c r="M28" s="73" t="s">
        <v>0</v>
      </c>
      <c r="N28" s="73"/>
      <c r="O28" s="18"/>
      <c r="P28" s="32" t="s">
        <v>1</v>
      </c>
      <c r="Q28" s="71"/>
      <c r="R28" s="71"/>
      <c r="S28" s="28" t="s">
        <v>11</v>
      </c>
      <c r="T28" s="28"/>
      <c r="U28" s="28"/>
      <c r="V28" s="28"/>
      <c r="W28" s="28"/>
      <c r="X28" s="28"/>
      <c r="Y28" s="28"/>
      <c r="Z28" s="38"/>
    </row>
    <row r="29" spans="1:26" s="33" customFormat="1" ht="19.5" customHeight="1">
      <c r="A29" s="37"/>
      <c r="B29" s="3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8"/>
    </row>
    <row r="30" spans="1:26" s="33" customFormat="1" ht="19.5" customHeight="1">
      <c r="A30" s="55" t="s">
        <v>19</v>
      </c>
      <c r="B30" s="56"/>
      <c r="C30" s="28" t="s">
        <v>63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8"/>
    </row>
    <row r="31" spans="1:26" s="33" customFormat="1" ht="19.5" customHeight="1">
      <c r="A31" s="40"/>
      <c r="B31" s="41"/>
      <c r="C31" s="28"/>
      <c r="D31" s="28"/>
      <c r="E31" s="28"/>
      <c r="F31" s="28"/>
      <c r="G31" s="28"/>
      <c r="H31" s="28"/>
      <c r="I31" s="28"/>
      <c r="J31" s="63"/>
      <c r="K31" s="63"/>
      <c r="L31" s="18"/>
      <c r="M31" s="73" t="s">
        <v>0</v>
      </c>
      <c r="N31" s="73"/>
      <c r="O31" s="18"/>
      <c r="P31" s="32" t="s">
        <v>1</v>
      </c>
      <c r="Q31" s="71"/>
      <c r="R31" s="71"/>
      <c r="S31" s="28" t="s">
        <v>62</v>
      </c>
      <c r="T31" s="28"/>
      <c r="U31" s="28"/>
      <c r="V31" s="28"/>
      <c r="W31" s="28"/>
      <c r="X31" s="28"/>
      <c r="Y31" s="28"/>
      <c r="Z31" s="38"/>
    </row>
    <row r="32" spans="1:26" s="33" customFormat="1" ht="19.5" customHeight="1">
      <c r="A32" s="37"/>
      <c r="B32" s="32"/>
      <c r="C32" s="28"/>
      <c r="D32" s="28"/>
      <c r="E32" s="28"/>
      <c r="F32" s="28"/>
      <c r="G32" s="28"/>
      <c r="H32" s="28"/>
      <c r="I32" s="28"/>
      <c r="J32" s="63"/>
      <c r="K32" s="63"/>
      <c r="L32" s="18"/>
      <c r="M32" s="73" t="s">
        <v>0</v>
      </c>
      <c r="N32" s="73"/>
      <c r="O32" s="18"/>
      <c r="P32" s="32" t="s">
        <v>1</v>
      </c>
      <c r="Q32" s="71"/>
      <c r="R32" s="71"/>
      <c r="S32" s="28" t="s">
        <v>11</v>
      </c>
      <c r="T32" s="28"/>
      <c r="U32" s="28"/>
      <c r="V32" s="28"/>
      <c r="W32" s="28"/>
      <c r="X32" s="28"/>
      <c r="Y32" s="28"/>
      <c r="Z32" s="38"/>
    </row>
    <row r="33" spans="1:26" s="33" customFormat="1" ht="19.5" customHeight="1">
      <c r="A33" s="37"/>
      <c r="B33" s="3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8"/>
    </row>
    <row r="34" spans="1:26" s="33" customFormat="1" ht="19.5" customHeight="1">
      <c r="A34" s="55" t="s">
        <v>49</v>
      </c>
      <c r="B34" s="56"/>
      <c r="C34" s="28" t="s">
        <v>64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8"/>
    </row>
    <row r="35" spans="1:26" s="33" customFormat="1" ht="19.5" customHeight="1">
      <c r="A35" s="37"/>
      <c r="B35" s="32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</row>
    <row r="36" spans="1:26" s="33" customFormat="1" ht="19.5" customHeight="1">
      <c r="A36" s="37"/>
      <c r="B36" s="3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60"/>
    </row>
    <row r="37" spans="1:26" s="33" customFormat="1" ht="19.5" customHeight="1">
      <c r="A37" s="37"/>
      <c r="B37" s="32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</row>
    <row r="38" spans="1:26" s="33" customFormat="1" ht="19.5" customHeight="1">
      <c r="A38" s="37"/>
      <c r="B38" s="3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8"/>
    </row>
    <row r="39" spans="1:26" ht="19.5" customHeight="1">
      <c r="A39" s="7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0"/>
    </row>
    <row r="40" spans="1:26" ht="19.5" customHeight="1">
      <c r="A40" s="54" t="s">
        <v>12</v>
      </c>
      <c r="B40" s="54"/>
      <c r="C40" s="54"/>
      <c r="D40" s="29"/>
      <c r="E40" s="30" t="s">
        <v>28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</sheetData>
  <sheetProtection password="C790" sheet="1" scenarios="1" formatCells="0" insertRows="0" deleteRows="0" selectLockedCells="1"/>
  <mergeCells count="34">
    <mergeCell ref="C35:Z37"/>
    <mergeCell ref="J31:K31"/>
    <mergeCell ref="M31:N31"/>
    <mergeCell ref="Q31:R31"/>
    <mergeCell ref="J32:K32"/>
    <mergeCell ref="M32:N32"/>
    <mergeCell ref="Q32:R32"/>
    <mergeCell ref="A30:B30"/>
    <mergeCell ref="Q27:R27"/>
    <mergeCell ref="Q28:R28"/>
    <mergeCell ref="J27:K27"/>
    <mergeCell ref="J28:K28"/>
    <mergeCell ref="M28:N28"/>
    <mergeCell ref="M27:N27"/>
    <mergeCell ref="G4:V4"/>
    <mergeCell ref="C23:Z23"/>
    <mergeCell ref="C24:Z24"/>
    <mergeCell ref="A34:B34"/>
    <mergeCell ref="N10:Q10"/>
    <mergeCell ref="N12:Q12"/>
    <mergeCell ref="A22:B22"/>
    <mergeCell ref="C17:D17"/>
    <mergeCell ref="A27:B28"/>
    <mergeCell ref="C27:H28"/>
    <mergeCell ref="A40:C40"/>
    <mergeCell ref="R6:S6"/>
    <mergeCell ref="S13:X15"/>
    <mergeCell ref="S10:Z11"/>
    <mergeCell ref="S12:X12"/>
    <mergeCell ref="N13:Q13"/>
    <mergeCell ref="J17:K17"/>
    <mergeCell ref="M17:O17"/>
    <mergeCell ref="P17:Q17"/>
    <mergeCell ref="N14:Q14"/>
  </mergeCells>
  <dataValidations count="2">
    <dataValidation allowBlank="1" showInputMessage="1" showErrorMessage="1" imeMode="hiragana" sqref="A34 A35:B65536 A32:B33 U5:U9 S7:T9 W1:W9 V7:V9 X1:X5 Y1:Z9 X7:X9 R12:Z16 V5 C39:Z65536 C20:C23 B20:B21 D20:Z22 G1:V3 A1:A18 B1:B17 N5:R9 C17:D17 N10 O11:Q11 N12:N16 O15:Q16 G5:M16 C1:F16 G4 B23:B26 A20:A27 B29 A29:A30 S5:T5 AA1:IV65536"/>
    <dataValidation allowBlank="1" showInputMessage="1" showErrorMessage="1" imeMode="off" sqref="X6 V6 T6 E17 G17 I17 L17 P17:Q17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7" sqref="P17:Q17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2.8984375" style="0" customWidth="1"/>
    <col min="11" max="12" width="3.59765625" style="0" customWidth="1"/>
    <col min="13" max="13" width="1.59765625" style="0" customWidth="1"/>
    <col min="14" max="14" width="1.8984375" style="0" customWidth="1"/>
    <col min="15" max="16" width="3.59765625" style="0" customWidth="1"/>
    <col min="17" max="17" width="1.8984375" style="0" customWidth="1"/>
    <col min="18" max="18" width="1.59765625" style="0" customWidth="1"/>
    <col min="19" max="19" width="3.09765625" style="0" customWidth="1"/>
  </cols>
  <sheetData>
    <row r="1" spans="1:2" ht="19.5" customHeight="1">
      <c r="A1" s="1" t="s">
        <v>21</v>
      </c>
      <c r="B1" s="1"/>
    </row>
    <row r="2" spans="1:2" ht="19.5" customHeight="1">
      <c r="A2" s="1" t="s">
        <v>20</v>
      </c>
      <c r="B2" s="1"/>
    </row>
    <row r="3" spans="1:26" ht="19.5" customHeight="1">
      <c r="A3" s="4"/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9.5" customHeight="1">
      <c r="A4" s="7"/>
      <c r="B4" s="9"/>
      <c r="C4" s="8"/>
      <c r="D4" s="8"/>
      <c r="E4" s="9"/>
      <c r="F4" s="9"/>
      <c r="G4" s="72" t="s">
        <v>67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"/>
      <c r="X4" s="8"/>
      <c r="Y4" s="8"/>
      <c r="Z4" s="10"/>
    </row>
    <row r="5" spans="1:26" ht="19.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</row>
    <row r="6" spans="1:26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63"/>
      <c r="S6" s="63"/>
      <c r="T6" s="18"/>
      <c r="U6" s="9" t="s">
        <v>0</v>
      </c>
      <c r="V6" s="18"/>
      <c r="W6" s="9" t="s">
        <v>1</v>
      </c>
      <c r="X6" s="18"/>
      <c r="Y6" s="9" t="s">
        <v>2</v>
      </c>
      <c r="Z6" s="10"/>
    </row>
    <row r="7" spans="1:26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0"/>
    </row>
    <row r="8" spans="1:26" ht="19.5" customHeight="1">
      <c r="A8" s="7"/>
      <c r="B8" s="9"/>
      <c r="C8" s="11" t="s">
        <v>15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0"/>
    </row>
    <row r="9" spans="1:26" ht="19.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0"/>
    </row>
    <row r="10" spans="1:26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31"/>
      <c r="N10" s="64" t="s">
        <v>3</v>
      </c>
      <c r="O10" s="64"/>
      <c r="P10" s="64"/>
      <c r="Q10" s="64"/>
      <c r="R10" s="36"/>
      <c r="S10" s="68"/>
      <c r="T10" s="68"/>
      <c r="U10" s="68"/>
      <c r="V10" s="68"/>
      <c r="W10" s="68"/>
      <c r="X10" s="68"/>
      <c r="Y10" s="68"/>
      <c r="Z10" s="69"/>
    </row>
    <row r="11" spans="1:26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31"/>
      <c r="O11" s="8"/>
      <c r="P11" s="8"/>
      <c r="Q11" s="8"/>
      <c r="R11" s="36"/>
      <c r="S11" s="68"/>
      <c r="T11" s="68"/>
      <c r="U11" s="68"/>
      <c r="V11" s="68"/>
      <c r="W11" s="68"/>
      <c r="X11" s="68"/>
      <c r="Y11" s="68"/>
      <c r="Z11" s="69"/>
    </row>
    <row r="12" spans="1:26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31"/>
      <c r="N12" s="64" t="s">
        <v>4</v>
      </c>
      <c r="O12" s="64"/>
      <c r="P12" s="64"/>
      <c r="Q12" s="64"/>
      <c r="R12" s="28"/>
      <c r="S12" s="61"/>
      <c r="T12" s="61"/>
      <c r="U12" s="61"/>
      <c r="V12" s="61"/>
      <c r="W12" s="61"/>
      <c r="X12" s="61"/>
      <c r="Y12" s="21"/>
      <c r="Z12" s="10"/>
    </row>
    <row r="13" spans="1:26" ht="19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31"/>
      <c r="N13" s="64" t="s">
        <v>9</v>
      </c>
      <c r="O13" s="64"/>
      <c r="P13" s="64"/>
      <c r="Q13" s="64"/>
      <c r="R13" s="8"/>
      <c r="S13" s="68"/>
      <c r="T13" s="68"/>
      <c r="U13" s="68"/>
      <c r="V13" s="68"/>
      <c r="W13" s="68"/>
      <c r="X13" s="68"/>
      <c r="Y13" s="8"/>
      <c r="Z13" s="10"/>
    </row>
    <row r="14" spans="1:26" ht="19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31"/>
      <c r="N14" s="64" t="s">
        <v>10</v>
      </c>
      <c r="O14" s="64"/>
      <c r="P14" s="64"/>
      <c r="Q14" s="64"/>
      <c r="R14" s="8"/>
      <c r="S14" s="68"/>
      <c r="T14" s="68"/>
      <c r="U14" s="68"/>
      <c r="V14" s="68"/>
      <c r="W14" s="68"/>
      <c r="X14" s="68"/>
      <c r="Y14" s="8"/>
      <c r="Z14" s="10"/>
    </row>
    <row r="15" spans="1:26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31"/>
      <c r="N15" s="8"/>
      <c r="O15" s="8"/>
      <c r="P15" s="8"/>
      <c r="Q15" s="8"/>
      <c r="R15" s="8"/>
      <c r="S15" s="68"/>
      <c r="T15" s="68"/>
      <c r="U15" s="68"/>
      <c r="V15" s="68"/>
      <c r="W15" s="68"/>
      <c r="X15" s="68"/>
      <c r="Y15" s="8"/>
      <c r="Z15" s="10"/>
    </row>
    <row r="16" spans="1:26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0"/>
    </row>
    <row r="17" spans="1:26" s="1" customFormat="1" ht="19.5" customHeight="1">
      <c r="A17" s="26"/>
      <c r="B17" s="11"/>
      <c r="C17" s="63"/>
      <c r="D17" s="63"/>
      <c r="E17" s="19"/>
      <c r="F17" s="25" t="s">
        <v>0</v>
      </c>
      <c r="G17" s="19"/>
      <c r="H17" s="25" t="s">
        <v>1</v>
      </c>
      <c r="I17" s="19"/>
      <c r="J17" s="70" t="s">
        <v>16</v>
      </c>
      <c r="K17" s="70"/>
      <c r="L17" s="19"/>
      <c r="M17" s="67" t="s">
        <v>17</v>
      </c>
      <c r="N17" s="67"/>
      <c r="O17" s="67"/>
      <c r="P17" s="71"/>
      <c r="Q17" s="71"/>
      <c r="R17" s="11" t="s">
        <v>68</v>
      </c>
      <c r="S17" s="11"/>
      <c r="T17" s="11"/>
      <c r="U17" s="11"/>
      <c r="V17" s="11"/>
      <c r="W17" s="11"/>
      <c r="X17" s="11"/>
      <c r="Y17" s="11"/>
      <c r="Z17" s="27"/>
    </row>
    <row r="18" spans="1:26" s="1" customFormat="1" ht="19.5" customHeight="1">
      <c r="A18" s="26"/>
      <c r="B18" s="11" t="s">
        <v>69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7"/>
    </row>
    <row r="19" spans="1:26" s="1" customFormat="1" ht="19.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6" ht="19.5" customHeight="1">
      <c r="A20" s="7"/>
      <c r="B20" s="9"/>
      <c r="C20" s="8"/>
      <c r="D20" s="8"/>
      <c r="E20" s="8"/>
      <c r="G20" s="8"/>
      <c r="H20" s="8"/>
      <c r="I20" s="8"/>
      <c r="J20" s="8"/>
      <c r="K20" s="8"/>
      <c r="L20" s="8"/>
      <c r="M20" s="8"/>
      <c r="N20" s="8"/>
      <c r="O20" s="9" t="s">
        <v>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10"/>
    </row>
    <row r="21" spans="1:26" ht="19.5" customHeight="1">
      <c r="A21" s="7"/>
      <c r="B21" s="9"/>
      <c r="C21" s="8"/>
      <c r="D21" s="8"/>
      <c r="E21" s="8"/>
      <c r="G21" s="8"/>
      <c r="H21" s="8"/>
      <c r="I21" s="8"/>
      <c r="J21" s="8"/>
      <c r="K21" s="8"/>
      <c r="L21" s="8"/>
      <c r="M21" s="8"/>
      <c r="N21" s="8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10"/>
    </row>
    <row r="22" spans="1:26" ht="19.5" customHeight="1">
      <c r="A22" s="55" t="s">
        <v>22</v>
      </c>
      <c r="B22" s="56"/>
      <c r="C22" s="8" t="s">
        <v>46</v>
      </c>
      <c r="D22" s="8"/>
      <c r="E22" s="8"/>
      <c r="G22" s="8"/>
      <c r="H22" s="8"/>
      <c r="I22" s="8"/>
      <c r="J22" s="8"/>
      <c r="K22" s="8"/>
      <c r="L22" s="8"/>
      <c r="M22" s="8"/>
      <c r="N22" s="8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10"/>
    </row>
    <row r="23" spans="1:26" ht="19.5" customHeight="1">
      <c r="A23" s="7"/>
      <c r="B23" s="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</row>
    <row r="24" spans="1:26" ht="19.5" customHeight="1">
      <c r="A24" s="7"/>
      <c r="B24" s="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s="33" customFormat="1" ht="19.5" customHeight="1">
      <c r="A25" s="37"/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8"/>
    </row>
    <row r="26" spans="1:26" s="33" customFormat="1" ht="19.5" customHeight="1">
      <c r="A26" s="55" t="s">
        <v>18</v>
      </c>
      <c r="B26" s="56"/>
      <c r="C26" s="28" t="s">
        <v>70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8"/>
    </row>
    <row r="27" spans="1:26" s="33" customFormat="1" ht="19.5" customHeight="1">
      <c r="A27" s="37"/>
      <c r="B27" s="3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0"/>
    </row>
    <row r="28" spans="1:26" s="33" customFormat="1" ht="19.5" customHeight="1">
      <c r="A28" s="37"/>
      <c r="B28" s="32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</row>
    <row r="29" spans="1:26" s="33" customFormat="1" ht="19.5" customHeight="1">
      <c r="A29" s="37"/>
      <c r="B29" s="3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</row>
    <row r="30" spans="1:26" s="33" customFormat="1" ht="19.5" customHeight="1">
      <c r="A30" s="37"/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8"/>
    </row>
    <row r="31" spans="1:26" s="33" customFormat="1" ht="19.5" customHeight="1">
      <c r="A31" s="55" t="s">
        <v>19</v>
      </c>
      <c r="B31" s="56"/>
      <c r="C31" s="28" t="s">
        <v>71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8"/>
    </row>
    <row r="32" spans="1:26" s="33" customFormat="1" ht="19.5" customHeight="1">
      <c r="A32" s="40"/>
      <c r="B32" s="41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0"/>
    </row>
    <row r="33" spans="1:26" s="33" customFormat="1" ht="19.5" customHeight="1">
      <c r="A33" s="40"/>
      <c r="B33" s="41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</row>
    <row r="34" spans="1:26" s="33" customFormat="1" ht="19.5" customHeight="1">
      <c r="A34" s="40"/>
      <c r="B34" s="41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/>
    </row>
    <row r="35" spans="1:26" s="33" customFormat="1" ht="19.5" customHeight="1">
      <c r="A35" s="37"/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8"/>
    </row>
    <row r="36" spans="1:26" s="33" customFormat="1" ht="19.5" customHeight="1">
      <c r="A36" s="55" t="s">
        <v>49</v>
      </c>
      <c r="B36" s="56"/>
      <c r="C36" s="28" t="s">
        <v>72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8"/>
    </row>
    <row r="37" spans="1:26" s="33" customFormat="1" ht="19.5" customHeight="1">
      <c r="A37" s="37"/>
      <c r="B37" s="32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</row>
    <row r="38" spans="1:26" s="33" customFormat="1" ht="19.5" customHeight="1">
      <c r="A38" s="37"/>
      <c r="B38" s="32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1:26" s="33" customFormat="1" ht="19.5" customHeight="1">
      <c r="A39" s="37"/>
      <c r="B39" s="32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</row>
    <row r="40" spans="1:26" ht="19.5" customHeight="1">
      <c r="A40" s="7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0"/>
    </row>
    <row r="41" spans="1:26" ht="19.5" customHeight="1">
      <c r="A41" s="54" t="s">
        <v>65</v>
      </c>
      <c r="B41" s="54"/>
      <c r="C41" s="54"/>
      <c r="D41" s="29"/>
      <c r="E41" s="30" t="s">
        <v>66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</sheetData>
  <sheetProtection password="C790" sheet="1" scenarios="1" formatCells="0" insertRows="0" deleteRows="0" selectLockedCells="1"/>
  <mergeCells count="23">
    <mergeCell ref="A41:C41"/>
    <mergeCell ref="R6:S6"/>
    <mergeCell ref="S13:X15"/>
    <mergeCell ref="S10:Z11"/>
    <mergeCell ref="S12:X12"/>
    <mergeCell ref="N13:Q13"/>
    <mergeCell ref="J17:K17"/>
    <mergeCell ref="M17:O17"/>
    <mergeCell ref="N14:Q14"/>
    <mergeCell ref="A36:B36"/>
    <mergeCell ref="G4:V4"/>
    <mergeCell ref="C23:Z23"/>
    <mergeCell ref="C32:Z34"/>
    <mergeCell ref="C37:Z39"/>
    <mergeCell ref="C24:Z24"/>
    <mergeCell ref="N10:Q10"/>
    <mergeCell ref="N12:Q12"/>
    <mergeCell ref="A31:B31"/>
    <mergeCell ref="A22:B22"/>
    <mergeCell ref="C17:D17"/>
    <mergeCell ref="A26:B26"/>
    <mergeCell ref="C27:Z29"/>
    <mergeCell ref="P17:Q17"/>
  </mergeCells>
  <dataValidations count="2">
    <dataValidation allowBlank="1" showInputMessage="1" showErrorMessage="1" imeMode="hiragana" sqref="C40:Z65536 A37:B65536 B27:B30 B35 AA1:IV65536 A20:A36 B23:B25 S7:T9 W1:W9 V7:V9 X1:X5 Y1:Z9 X7:X9 R12:Z16 V5 C20:C23 B20:B21 D20:Z22 G1:V3 A1:A18 B1:B17 N5:R9 C17:D17 N10 O11:Q11 N12:N16 O15:Q16 G5:M16 C1:F16 G4 U5:U9 S5:T5"/>
    <dataValidation allowBlank="1" showInputMessage="1" showErrorMessage="1" imeMode="off" sqref="X6 V6 T6 E17 G17 I17 L17 P17:Q17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25" sqref="F25"/>
    </sheetView>
  </sheetViews>
  <sheetFormatPr defaultColWidth="8.796875" defaultRowHeight="15"/>
  <cols>
    <col min="2" max="2" width="4.59765625" style="0" customWidth="1"/>
    <col min="3" max="3" width="11.19921875" style="0" customWidth="1"/>
    <col min="4" max="4" width="6.59765625" style="0" customWidth="1"/>
    <col min="9" max="9" width="5.59765625" style="0" customWidth="1"/>
  </cols>
  <sheetData>
    <row r="1" ht="14.25">
      <c r="A1" t="s">
        <v>33</v>
      </c>
    </row>
    <row r="2" ht="14.25">
      <c r="A2" t="s">
        <v>73</v>
      </c>
    </row>
    <row r="5" spans="3:7" ht="14.25">
      <c r="C5" s="76" t="s">
        <v>34</v>
      </c>
      <c r="D5" s="76"/>
      <c r="E5" s="76"/>
      <c r="F5" s="76"/>
      <c r="G5" s="76"/>
    </row>
    <row r="8" spans="3:7" ht="14.25">
      <c r="C8" s="76" t="s">
        <v>74</v>
      </c>
      <c r="D8" s="76"/>
      <c r="E8" s="76"/>
      <c r="F8" s="76"/>
      <c r="G8" s="76"/>
    </row>
    <row r="10" spans="2:3" ht="14.25" customHeight="1">
      <c r="B10" s="44" t="s">
        <v>32</v>
      </c>
      <c r="C10" t="s">
        <v>75</v>
      </c>
    </row>
    <row r="11" spans="2:9" ht="14.25" customHeight="1">
      <c r="B11" s="44"/>
      <c r="I11" s="3">
        <v>40</v>
      </c>
    </row>
    <row r="12" ht="14.25" customHeight="1">
      <c r="I12" s="74" t="s">
        <v>41</v>
      </c>
    </row>
    <row r="13" spans="2:9" ht="14.25" customHeight="1">
      <c r="B13" s="77" t="s">
        <v>18</v>
      </c>
      <c r="C13" s="78" t="s">
        <v>61</v>
      </c>
      <c r="E13" t="s">
        <v>76</v>
      </c>
      <c r="I13" s="74"/>
    </row>
    <row r="14" spans="2:9" ht="14.25">
      <c r="B14" s="77"/>
      <c r="C14" s="78"/>
      <c r="E14" t="s">
        <v>77</v>
      </c>
      <c r="I14" s="74"/>
    </row>
    <row r="15" spans="2:9" ht="14.25">
      <c r="B15" s="44"/>
      <c r="I15" s="74"/>
    </row>
    <row r="16" spans="2:9" ht="14.25">
      <c r="B16" s="44" t="s">
        <v>36</v>
      </c>
      <c r="C16" t="s">
        <v>35</v>
      </c>
      <c r="I16" s="74"/>
    </row>
    <row r="17" spans="2:9" ht="14.25">
      <c r="B17" s="44"/>
      <c r="I17" s="74"/>
    </row>
    <row r="18" ht="14.25">
      <c r="I18" s="74"/>
    </row>
    <row r="19" spans="2:9" ht="14.25">
      <c r="B19" s="44" t="s">
        <v>37</v>
      </c>
      <c r="C19" t="s">
        <v>38</v>
      </c>
      <c r="I19" s="74"/>
    </row>
    <row r="20" spans="3:9" ht="14.25">
      <c r="C20" t="s">
        <v>39</v>
      </c>
      <c r="I20" s="42"/>
    </row>
    <row r="21" spans="2:9" ht="14.25">
      <c r="B21" s="44"/>
      <c r="I21" s="42"/>
    </row>
    <row r="30" ht="14.25">
      <c r="F30" s="3"/>
    </row>
    <row r="31" ht="14.25" customHeight="1">
      <c r="F31" s="34"/>
    </row>
    <row r="32" ht="14.25">
      <c r="F32" s="34"/>
    </row>
    <row r="33" ht="14.25">
      <c r="F33" s="3">
        <v>100</v>
      </c>
    </row>
    <row r="34" ht="14.25" customHeight="1">
      <c r="F34" s="75" t="s">
        <v>40</v>
      </c>
    </row>
    <row r="35" ht="14.25">
      <c r="F35" s="75"/>
    </row>
    <row r="36" ht="14.25">
      <c r="F36" s="75"/>
    </row>
    <row r="37" ht="14.25">
      <c r="F37" s="75"/>
    </row>
    <row r="38" ht="14.25">
      <c r="F38" s="75"/>
    </row>
    <row r="39" ht="14.25">
      <c r="F39" s="75"/>
    </row>
    <row r="40" ht="14.25">
      <c r="F40" s="75"/>
    </row>
    <row r="41" ht="14.25">
      <c r="F41" s="75"/>
    </row>
    <row r="42" ht="14.25">
      <c r="F42" s="34"/>
    </row>
    <row r="43" ht="14.25">
      <c r="F43" s="34"/>
    </row>
    <row r="44" ht="14.25">
      <c r="F44" s="34"/>
    </row>
    <row r="45" ht="14.25">
      <c r="F45" s="34"/>
    </row>
  </sheetData>
  <sheetProtection sheet="1" objects="1" scenarios="1"/>
  <mergeCells count="6">
    <mergeCell ref="I12:I19"/>
    <mergeCell ref="F34:F41"/>
    <mergeCell ref="C8:G8"/>
    <mergeCell ref="C5:G5"/>
    <mergeCell ref="B13:B14"/>
    <mergeCell ref="C13:C14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:T27"/>
    </sheetView>
  </sheetViews>
  <sheetFormatPr defaultColWidth="3.59765625" defaultRowHeight="18" customHeight="1"/>
  <cols>
    <col min="1" max="2" width="1.59765625" style="3" customWidth="1"/>
    <col min="3" max="4" width="3.59765625" style="0" customWidth="1"/>
    <col min="5" max="5" width="7.59765625" style="0" customWidth="1"/>
    <col min="6" max="6" width="11.59765625" style="0" customWidth="1"/>
    <col min="7" max="7" width="5.09765625" style="0" customWidth="1"/>
    <col min="8" max="12" width="3.59765625" style="0" customWidth="1"/>
    <col min="13" max="13" width="1.59765625" style="0" customWidth="1"/>
  </cols>
  <sheetData>
    <row r="1" spans="1:2" ht="18" customHeight="1">
      <c r="A1" s="1" t="s">
        <v>112</v>
      </c>
      <c r="B1" s="1"/>
    </row>
    <row r="2" spans="1:2" ht="18" customHeight="1">
      <c r="A2" s="1" t="s">
        <v>113</v>
      </c>
      <c r="B2" s="1"/>
    </row>
    <row r="3" spans="1:20" ht="18" customHeight="1">
      <c r="A3" s="4"/>
      <c r="B3" s="17"/>
      <c r="C3" s="5"/>
      <c r="D3" s="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5"/>
      <c r="S3" s="5"/>
      <c r="T3" s="6"/>
    </row>
    <row r="4" spans="1:20" ht="18" customHeight="1">
      <c r="A4" s="7"/>
      <c r="B4" s="9"/>
      <c r="C4" s="8"/>
      <c r="D4" s="8"/>
      <c r="E4" s="9"/>
      <c r="F4" s="9"/>
      <c r="G4" s="9"/>
      <c r="H4" s="9"/>
      <c r="I4" s="9"/>
      <c r="J4" s="9"/>
      <c r="K4" s="9"/>
      <c r="L4" s="67" t="s">
        <v>23</v>
      </c>
      <c r="M4" s="67"/>
      <c r="P4" s="9"/>
      <c r="Q4" s="9"/>
      <c r="R4" s="8"/>
      <c r="S4" s="8"/>
      <c r="T4" s="10"/>
    </row>
    <row r="5" spans="1:20" ht="18" customHeight="1">
      <c r="A5" s="7"/>
      <c r="B5" s="9"/>
      <c r="C5" s="8"/>
      <c r="D5" s="8"/>
      <c r="E5" s="70" t="s">
        <v>79</v>
      </c>
      <c r="F5" s="70"/>
      <c r="G5" s="70"/>
      <c r="H5" s="70"/>
      <c r="I5" s="70"/>
      <c r="J5" s="70"/>
      <c r="K5" s="70"/>
      <c r="L5" s="67" t="s">
        <v>24</v>
      </c>
      <c r="M5" s="67"/>
      <c r="N5" s="67" t="s">
        <v>25</v>
      </c>
      <c r="Q5" s="9"/>
      <c r="R5" s="8"/>
      <c r="S5" s="8"/>
      <c r="T5" s="10"/>
    </row>
    <row r="6" spans="1:20" ht="18" customHeight="1">
      <c r="A6" s="7"/>
      <c r="B6" s="9"/>
      <c r="C6" s="8"/>
      <c r="D6" s="8"/>
      <c r="E6" s="70"/>
      <c r="F6" s="70"/>
      <c r="G6" s="70"/>
      <c r="H6" s="70"/>
      <c r="I6" s="70"/>
      <c r="J6" s="70"/>
      <c r="K6" s="70"/>
      <c r="L6" s="67" t="s">
        <v>26</v>
      </c>
      <c r="M6" s="67"/>
      <c r="N6" s="67"/>
      <c r="P6" s="9"/>
      <c r="Q6" s="9"/>
      <c r="R6" s="8"/>
      <c r="S6" s="8"/>
      <c r="T6" s="10"/>
    </row>
    <row r="7" spans="1:20" ht="18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67" t="s">
        <v>27</v>
      </c>
      <c r="M7" s="67"/>
      <c r="P7" s="8"/>
      <c r="Q7" s="8"/>
      <c r="R7" s="8"/>
      <c r="S7" s="8"/>
      <c r="T7" s="10"/>
    </row>
    <row r="8" spans="1:20" ht="18" customHeight="1">
      <c r="A8" s="7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8"/>
      <c r="Q8" s="8"/>
      <c r="R8" s="8"/>
      <c r="S8" s="8"/>
      <c r="T8" s="10"/>
    </row>
    <row r="9" spans="1:20" ht="18" customHeight="1">
      <c r="A9" s="7"/>
      <c r="B9" s="9"/>
      <c r="C9" s="8"/>
      <c r="D9" s="8"/>
      <c r="E9" s="8"/>
      <c r="F9" s="8"/>
      <c r="G9" s="8"/>
      <c r="H9" s="8"/>
      <c r="I9" s="8"/>
      <c r="J9" s="8"/>
      <c r="K9" s="35"/>
      <c r="L9" s="63"/>
      <c r="M9" s="63"/>
      <c r="N9" s="18"/>
      <c r="O9" s="9" t="s">
        <v>0</v>
      </c>
      <c r="P9" s="18"/>
      <c r="Q9" s="9" t="s">
        <v>1</v>
      </c>
      <c r="R9" s="18"/>
      <c r="S9" s="9" t="s">
        <v>2</v>
      </c>
      <c r="T9" s="10"/>
    </row>
    <row r="10" spans="1:20" ht="18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"/>
    </row>
    <row r="11" spans="1:20" ht="18" customHeight="1">
      <c r="A11" s="7"/>
      <c r="B11" s="9"/>
      <c r="C11" s="11" t="s">
        <v>15</v>
      </c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8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"/>
    </row>
    <row r="13" spans="1:20" ht="18" customHeight="1">
      <c r="A13" s="7"/>
      <c r="B13" s="9"/>
      <c r="C13" s="8"/>
      <c r="D13" s="8"/>
      <c r="E13" s="8"/>
      <c r="F13" s="8"/>
      <c r="G13" s="8"/>
      <c r="H13" s="8"/>
      <c r="J13" s="64" t="s">
        <v>3</v>
      </c>
      <c r="K13" s="64"/>
      <c r="L13" s="64"/>
      <c r="M13" s="36"/>
      <c r="N13" s="65"/>
      <c r="O13" s="65"/>
      <c r="P13" s="65"/>
      <c r="Q13" s="65"/>
      <c r="R13" s="65"/>
      <c r="S13" s="65"/>
      <c r="T13" s="66"/>
    </row>
    <row r="14" spans="1:20" ht="18" customHeight="1">
      <c r="A14" s="7"/>
      <c r="B14" s="9"/>
      <c r="C14" s="8"/>
      <c r="D14" s="8"/>
      <c r="E14" s="8"/>
      <c r="F14" s="8"/>
      <c r="G14" s="8"/>
      <c r="H14" s="8"/>
      <c r="J14" s="8"/>
      <c r="K14" s="36"/>
      <c r="L14" s="36"/>
      <c r="M14" s="36"/>
      <c r="N14" s="65"/>
      <c r="O14" s="65"/>
      <c r="P14" s="65"/>
      <c r="Q14" s="65"/>
      <c r="R14" s="65"/>
      <c r="S14" s="65"/>
      <c r="T14" s="66"/>
    </row>
    <row r="15" spans="1:20" ht="18" customHeight="1">
      <c r="A15" s="7"/>
      <c r="B15" s="9"/>
      <c r="C15" s="8"/>
      <c r="D15" s="8"/>
      <c r="E15" s="8"/>
      <c r="F15" s="8"/>
      <c r="G15" s="8"/>
      <c r="H15" s="8"/>
      <c r="J15" s="64" t="s">
        <v>4</v>
      </c>
      <c r="K15" s="64"/>
      <c r="L15" s="64"/>
      <c r="M15" s="28"/>
      <c r="N15" s="61"/>
      <c r="O15" s="61"/>
      <c r="P15" s="61"/>
      <c r="Q15" s="61"/>
      <c r="R15" s="61"/>
      <c r="S15" s="21"/>
      <c r="T15" s="10"/>
    </row>
    <row r="16" spans="1:20" ht="18" customHeight="1">
      <c r="A16" s="7"/>
      <c r="B16" s="9"/>
      <c r="C16" s="8"/>
      <c r="D16" s="8"/>
      <c r="E16" s="8"/>
      <c r="F16" s="8"/>
      <c r="G16" s="8"/>
      <c r="H16" s="8"/>
      <c r="J16" s="64" t="s">
        <v>9</v>
      </c>
      <c r="K16" s="64"/>
      <c r="L16" s="64"/>
      <c r="M16" s="36"/>
      <c r="N16" s="65"/>
      <c r="O16" s="65"/>
      <c r="P16" s="65"/>
      <c r="Q16" s="65"/>
      <c r="R16" s="65"/>
      <c r="S16" s="8"/>
      <c r="T16" s="10"/>
    </row>
    <row r="17" spans="1:20" ht="18" customHeight="1">
      <c r="A17" s="7"/>
      <c r="B17" s="9"/>
      <c r="C17" s="8"/>
      <c r="D17" s="8"/>
      <c r="E17" s="8"/>
      <c r="F17" s="8"/>
      <c r="G17" s="8"/>
      <c r="H17" s="8"/>
      <c r="J17" s="64" t="s">
        <v>10</v>
      </c>
      <c r="K17" s="64"/>
      <c r="L17" s="64"/>
      <c r="M17" s="36"/>
      <c r="N17" s="65"/>
      <c r="O17" s="65"/>
      <c r="P17" s="65"/>
      <c r="Q17" s="65"/>
      <c r="R17" s="65"/>
      <c r="S17" s="8"/>
      <c r="T17" s="10"/>
    </row>
    <row r="18" spans="1:20" ht="18" customHeight="1">
      <c r="A18" s="7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36"/>
      <c r="N18" s="65"/>
      <c r="O18" s="65"/>
      <c r="P18" s="65"/>
      <c r="Q18" s="65"/>
      <c r="R18" s="65"/>
      <c r="S18" s="8"/>
      <c r="T18" s="10"/>
    </row>
    <row r="19" spans="1:20" s="1" customFormat="1" ht="18" customHeight="1">
      <c r="A19" s="26"/>
      <c r="C19" s="11"/>
      <c r="D19" s="11"/>
      <c r="E19" s="11"/>
      <c r="F19" s="11" t="s">
        <v>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7"/>
    </row>
    <row r="20" spans="1:20" s="1" customFormat="1" ht="18" customHeight="1">
      <c r="A20" s="22"/>
      <c r="B20" s="79" t="s">
        <v>80</v>
      </c>
      <c r="C20" s="79"/>
      <c r="D20" s="79"/>
      <c r="E20" s="79"/>
      <c r="F20" s="11" t="s">
        <v>82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7"/>
    </row>
    <row r="21" spans="1:20" s="1" customFormat="1" ht="18" customHeight="1">
      <c r="A21" s="22"/>
      <c r="B21" s="79"/>
      <c r="C21" s="79"/>
      <c r="D21" s="79"/>
      <c r="E21" s="79"/>
      <c r="F21" s="11" t="s">
        <v>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7"/>
    </row>
    <row r="22" spans="1:20" s="1" customFormat="1" ht="18" customHeight="1">
      <c r="A22" s="22"/>
      <c r="B22" s="11"/>
      <c r="C22" s="11"/>
      <c r="D22" s="11"/>
      <c r="E22" s="11"/>
      <c r="F22" s="11" t="s">
        <v>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7"/>
    </row>
    <row r="23" spans="1:20" ht="18" customHeight="1">
      <c r="A23" s="7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0"/>
    </row>
    <row r="24" spans="1:20" ht="18" customHeight="1">
      <c r="A24" s="7"/>
      <c r="B24" s="9"/>
      <c r="C24" s="8"/>
      <c r="D24" s="8"/>
      <c r="E24" s="8"/>
      <c r="F24" s="8"/>
      <c r="G24" s="8"/>
      <c r="H24" s="8"/>
      <c r="I24" s="9" t="s">
        <v>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10"/>
    </row>
    <row r="25" spans="1:20" ht="18" customHeight="1">
      <c r="A25" s="7"/>
      <c r="B25" s="9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0"/>
    </row>
    <row r="26" spans="1:20" ht="18" customHeight="1">
      <c r="A26" s="55" t="s">
        <v>55</v>
      </c>
      <c r="B26" s="58"/>
      <c r="C26" s="8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0"/>
    </row>
    <row r="27" spans="1:20" ht="18" customHeight="1">
      <c r="A27" s="7"/>
      <c r="B27" s="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</row>
    <row r="28" spans="1:20" ht="18" customHeight="1">
      <c r="A28" s="7"/>
      <c r="B28" s="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</row>
    <row r="29" spans="1:20" ht="18" customHeight="1">
      <c r="A29" s="55" t="s">
        <v>56</v>
      </c>
      <c r="B29" s="58"/>
      <c r="C29" s="8" t="s">
        <v>85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0"/>
    </row>
    <row r="30" spans="1:20" ht="18" customHeight="1">
      <c r="A30" s="7"/>
      <c r="B30" s="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1:20" ht="18" customHeight="1">
      <c r="A31" s="7"/>
      <c r="B31" s="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</row>
    <row r="32" spans="1:20" s="33" customFormat="1" ht="18" customHeight="1">
      <c r="A32" s="55" t="s">
        <v>7</v>
      </c>
      <c r="B32" s="58"/>
      <c r="C32" s="39" t="s">
        <v>88</v>
      </c>
      <c r="D32" s="3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</row>
    <row r="33" spans="1:20" ht="18" customHeight="1">
      <c r="A33" s="7"/>
      <c r="B33" s="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</row>
    <row r="34" spans="1:20" ht="18" customHeight="1">
      <c r="A34" s="7"/>
      <c r="B34" s="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</row>
    <row r="35" spans="1:20" ht="18" customHeight="1">
      <c r="A35" s="55" t="s">
        <v>8</v>
      </c>
      <c r="B35" s="56"/>
      <c r="C35" s="57" t="s">
        <v>61</v>
      </c>
      <c r="D35" s="57"/>
      <c r="E35" s="57"/>
      <c r="F35" s="28"/>
      <c r="G35" s="19"/>
      <c r="H35" s="18"/>
      <c r="I35" s="28" t="s">
        <v>0</v>
      </c>
      <c r="J35" s="18"/>
      <c r="K35" s="28" t="s">
        <v>1</v>
      </c>
      <c r="L35" s="18"/>
      <c r="M35" s="28" t="s">
        <v>51</v>
      </c>
      <c r="N35" s="28"/>
      <c r="O35" s="28"/>
      <c r="P35" s="28"/>
      <c r="Q35" s="28"/>
      <c r="R35" s="28"/>
      <c r="S35" s="28"/>
      <c r="T35" s="38"/>
    </row>
    <row r="36" spans="1:20" ht="18" customHeight="1">
      <c r="A36" s="55"/>
      <c r="B36" s="56"/>
      <c r="C36" s="57"/>
      <c r="D36" s="57"/>
      <c r="E36" s="57"/>
      <c r="F36" s="28"/>
      <c r="G36" s="19"/>
      <c r="H36" s="18"/>
      <c r="I36" s="28" t="s">
        <v>0</v>
      </c>
      <c r="J36" s="18"/>
      <c r="K36" s="28" t="s">
        <v>1</v>
      </c>
      <c r="L36" s="18"/>
      <c r="M36" s="28" t="s">
        <v>52</v>
      </c>
      <c r="N36" s="28"/>
      <c r="O36" s="28"/>
      <c r="P36" s="28"/>
      <c r="Q36" s="28"/>
      <c r="R36" s="28"/>
      <c r="S36" s="28"/>
      <c r="T36" s="38"/>
    </row>
    <row r="37" spans="1:20" ht="18" customHeight="1">
      <c r="A37" s="40"/>
      <c r="B37" s="45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8"/>
    </row>
    <row r="38" spans="1:20" ht="18" customHeight="1">
      <c r="A38" s="55" t="s">
        <v>78</v>
      </c>
      <c r="B38" s="58"/>
      <c r="C38" s="28" t="s">
        <v>86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38"/>
    </row>
    <row r="39" spans="1:20" ht="18" customHeight="1">
      <c r="A39" s="40"/>
      <c r="B39" s="45"/>
      <c r="C39" s="28"/>
      <c r="D39" s="28"/>
      <c r="E39" s="28"/>
      <c r="F39" s="28"/>
      <c r="G39" s="19"/>
      <c r="H39" s="18"/>
      <c r="I39" s="28" t="s">
        <v>0</v>
      </c>
      <c r="J39" s="18"/>
      <c r="K39" s="28" t="s">
        <v>1</v>
      </c>
      <c r="L39" s="18"/>
      <c r="M39" s="28" t="s">
        <v>2</v>
      </c>
      <c r="N39" s="28"/>
      <c r="O39" s="28"/>
      <c r="P39" s="28"/>
      <c r="Q39" s="28"/>
      <c r="R39" s="28"/>
      <c r="S39" s="28"/>
      <c r="T39" s="38"/>
    </row>
    <row r="40" spans="1:20" ht="18" customHeight="1">
      <c r="A40" s="55" t="s">
        <v>87</v>
      </c>
      <c r="B40" s="58"/>
      <c r="C40" s="28" t="s">
        <v>114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38"/>
    </row>
    <row r="41" spans="1:20" ht="18" customHeight="1">
      <c r="A41" s="40"/>
      <c r="B41" s="4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</row>
    <row r="42" spans="1:20" ht="18" customHeight="1">
      <c r="A42" s="37"/>
      <c r="B42" s="3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</row>
    <row r="43" spans="1:23" ht="18" customHeight="1">
      <c r="A43" s="12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8"/>
      <c r="V43" s="8"/>
      <c r="W43" s="8"/>
    </row>
    <row r="44" spans="1:23" ht="18" customHeight="1">
      <c r="A44" s="54" t="s">
        <v>57</v>
      </c>
      <c r="B44" s="54"/>
      <c r="C44" s="54"/>
      <c r="D44" s="17">
        <v>1</v>
      </c>
      <c r="E44" s="30" t="s">
        <v>116</v>
      </c>
      <c r="F44" s="3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8"/>
      <c r="V44" s="8"/>
      <c r="W44" s="8"/>
    </row>
    <row r="45" spans="3:23" ht="18" customHeight="1">
      <c r="C45" s="16"/>
      <c r="D45" s="50" t="s">
        <v>6</v>
      </c>
      <c r="E45" s="51" t="s">
        <v>89</v>
      </c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3:23" ht="18" customHeight="1">
      <c r="C46" s="15"/>
      <c r="D46" s="15"/>
      <c r="E46" s="15"/>
      <c r="F46" s="1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3:23" ht="18" customHeight="1">
      <c r="C47" s="15"/>
      <c r="D47" s="15"/>
      <c r="E47" s="15"/>
      <c r="F47" s="1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7:23" ht="18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7:23" ht="18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7:23" ht="18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7:23" ht="18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sheetProtection password="C790" sheet="1" scenarios="1" formatCells="0" insertRows="0" deleteRows="0" selectLockedCells="1"/>
  <mergeCells count="29">
    <mergeCell ref="A40:B40"/>
    <mergeCell ref="C33:T34"/>
    <mergeCell ref="C41:T42"/>
    <mergeCell ref="L4:M4"/>
    <mergeCell ref="L5:M5"/>
    <mergeCell ref="L6:M6"/>
    <mergeCell ref="L7:M7"/>
    <mergeCell ref="C28:T28"/>
    <mergeCell ref="L9:M9"/>
    <mergeCell ref="A26:B26"/>
    <mergeCell ref="A44:C44"/>
    <mergeCell ref="N5:N6"/>
    <mergeCell ref="E5:K6"/>
    <mergeCell ref="B20:E21"/>
    <mergeCell ref="C30:T30"/>
    <mergeCell ref="C31:T31"/>
    <mergeCell ref="A35:B36"/>
    <mergeCell ref="C35:E36"/>
    <mergeCell ref="A32:B32"/>
    <mergeCell ref="C27:T27"/>
    <mergeCell ref="A38:B38"/>
    <mergeCell ref="J13:L13"/>
    <mergeCell ref="J15:L15"/>
    <mergeCell ref="J16:L16"/>
    <mergeCell ref="J17:L17"/>
    <mergeCell ref="N13:T14"/>
    <mergeCell ref="N15:R15"/>
    <mergeCell ref="N16:R18"/>
    <mergeCell ref="A29:B29"/>
  </mergeCells>
  <dataValidations count="2">
    <dataValidation allowBlank="1" showInputMessage="1" showErrorMessage="1" imeMode="hiragana" sqref="G52:IV65536 G44:V50 B42:B65536 G43:IV43 X44:IV51 W44:W46 A20:A35 B20 E23:F29 C23:D30 B33:B34 C35:D35 B27:B28 B23:B25 G23:T26 G29:T29 A37:A65536 B30:B31 C37:F40 C43:F65536 E3:F5 N1:O3 H1:K4 P6:P8 P1:P4 N5 N8 I18:L18 E1:G2 Q1:Q12 J13:J17 E7:H18 L1:M8 O8:O12 P10:P12 R1:R8 S1:T12 R10:R12 L10:N12 U1:IV42 I7:K12 M15:T18 A1:D18"/>
    <dataValidation allowBlank="1" showInputMessage="1" showErrorMessage="1" imeMode="off" sqref="N9 R9 P9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2" sqref="L12:P12"/>
    </sheetView>
  </sheetViews>
  <sheetFormatPr defaultColWidth="3.59765625" defaultRowHeight="18.75" customHeight="1"/>
  <cols>
    <col min="1" max="2" width="1.59765625" style="3" customWidth="1"/>
    <col min="3" max="3" width="3.59765625" style="0" customWidth="1"/>
    <col min="4" max="4" width="22.09765625" style="0" customWidth="1"/>
    <col min="5" max="5" width="5.09765625" style="0" customWidth="1"/>
    <col min="6" max="10" width="3.59765625" style="0" customWidth="1"/>
    <col min="11" max="11" width="1.59765625" style="0" customWidth="1"/>
  </cols>
  <sheetData>
    <row r="1" spans="1:2" ht="18.75" customHeight="1">
      <c r="A1" s="1" t="s">
        <v>29</v>
      </c>
      <c r="B1" s="1"/>
    </row>
    <row r="2" spans="1:2" ht="18.75" customHeight="1">
      <c r="A2" s="1" t="s">
        <v>94</v>
      </c>
      <c r="B2" s="1"/>
    </row>
    <row r="3" spans="1:18" ht="18.75" customHeight="1">
      <c r="A3" s="4"/>
      <c r="B3" s="17"/>
      <c r="C3" s="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"/>
      <c r="Q3" s="5"/>
      <c r="R3" s="6"/>
    </row>
    <row r="4" spans="1:18" ht="18.75" customHeight="1">
      <c r="A4" s="7"/>
      <c r="B4" s="9"/>
      <c r="C4" s="8"/>
      <c r="D4" s="67" t="s">
        <v>93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8"/>
      <c r="Q4" s="8"/>
      <c r="R4" s="10"/>
    </row>
    <row r="5" spans="1:18" ht="18.7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</row>
    <row r="6" spans="1:18" ht="18.75" customHeight="1">
      <c r="A6" s="7"/>
      <c r="B6" s="9"/>
      <c r="C6" s="8"/>
      <c r="D6" s="8"/>
      <c r="E6" s="8"/>
      <c r="F6" s="8"/>
      <c r="G6" s="8"/>
      <c r="H6" s="8"/>
      <c r="I6" s="35"/>
      <c r="J6" s="63"/>
      <c r="K6" s="63"/>
      <c r="L6" s="18"/>
      <c r="M6" s="9" t="s">
        <v>0</v>
      </c>
      <c r="N6" s="18"/>
      <c r="O6" s="9" t="s">
        <v>1</v>
      </c>
      <c r="P6" s="18"/>
      <c r="Q6" s="9" t="s">
        <v>2</v>
      </c>
      <c r="R6" s="10"/>
    </row>
    <row r="7" spans="1:18" ht="18.7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</row>
    <row r="8" spans="1:18" ht="18.75" customHeight="1">
      <c r="A8" s="7"/>
      <c r="B8" s="9"/>
      <c r="C8" s="11" t="s">
        <v>15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ht="18.7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</row>
    <row r="10" spans="1:18" ht="18.75" customHeight="1">
      <c r="A10" s="7"/>
      <c r="B10" s="9"/>
      <c r="C10" s="8"/>
      <c r="D10" s="8"/>
      <c r="E10" s="8"/>
      <c r="F10" s="8"/>
      <c r="H10" s="64" t="s">
        <v>3</v>
      </c>
      <c r="I10" s="64"/>
      <c r="J10" s="64"/>
      <c r="K10" s="36"/>
      <c r="L10" s="65"/>
      <c r="M10" s="65"/>
      <c r="N10" s="65"/>
      <c r="O10" s="65"/>
      <c r="P10" s="65"/>
      <c r="Q10" s="65"/>
      <c r="R10" s="66"/>
    </row>
    <row r="11" spans="1:18" ht="18.75" customHeight="1">
      <c r="A11" s="7"/>
      <c r="B11" s="9"/>
      <c r="C11" s="8"/>
      <c r="D11" s="8"/>
      <c r="E11" s="8"/>
      <c r="F11" s="8"/>
      <c r="H11" s="8"/>
      <c r="I11" s="36"/>
      <c r="J11" s="36"/>
      <c r="K11" s="36"/>
      <c r="L11" s="65"/>
      <c r="M11" s="65"/>
      <c r="N11" s="65"/>
      <c r="O11" s="65"/>
      <c r="P11" s="65"/>
      <c r="Q11" s="65"/>
      <c r="R11" s="66"/>
    </row>
    <row r="12" spans="1:18" ht="18.75" customHeight="1">
      <c r="A12" s="7"/>
      <c r="B12" s="9"/>
      <c r="C12" s="8"/>
      <c r="D12" s="8"/>
      <c r="E12" s="8"/>
      <c r="F12" s="8"/>
      <c r="H12" s="64" t="s">
        <v>4</v>
      </c>
      <c r="I12" s="64"/>
      <c r="J12" s="64"/>
      <c r="K12" s="28"/>
      <c r="L12" s="61"/>
      <c r="M12" s="61"/>
      <c r="N12" s="61"/>
      <c r="O12" s="61"/>
      <c r="P12" s="61"/>
      <c r="Q12" s="21"/>
      <c r="R12" s="10"/>
    </row>
    <row r="13" spans="1:18" ht="18.75" customHeight="1">
      <c r="A13" s="7"/>
      <c r="B13" s="9"/>
      <c r="C13" s="8"/>
      <c r="D13" s="8"/>
      <c r="E13" s="8"/>
      <c r="F13" s="8"/>
      <c r="H13" s="64" t="s">
        <v>9</v>
      </c>
      <c r="I13" s="64"/>
      <c r="J13" s="64"/>
      <c r="K13" s="36"/>
      <c r="L13" s="65"/>
      <c r="M13" s="65"/>
      <c r="N13" s="65"/>
      <c r="O13" s="65"/>
      <c r="P13" s="65"/>
      <c r="Q13" s="8"/>
      <c r="R13" s="10"/>
    </row>
    <row r="14" spans="1:18" ht="18.75" customHeight="1">
      <c r="A14" s="7"/>
      <c r="B14" s="9"/>
      <c r="C14" s="8"/>
      <c r="D14" s="8"/>
      <c r="E14" s="8"/>
      <c r="F14" s="8"/>
      <c r="H14" s="64" t="s">
        <v>10</v>
      </c>
      <c r="I14" s="64"/>
      <c r="J14" s="64"/>
      <c r="K14" s="36"/>
      <c r="L14" s="65"/>
      <c r="M14" s="65"/>
      <c r="N14" s="65"/>
      <c r="O14" s="65"/>
      <c r="P14" s="65"/>
      <c r="Q14" s="8"/>
      <c r="R14" s="10"/>
    </row>
    <row r="15" spans="1:18" ht="18.7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36"/>
      <c r="L15" s="65"/>
      <c r="M15" s="65"/>
      <c r="N15" s="65"/>
      <c r="O15" s="65"/>
      <c r="P15" s="65"/>
      <c r="Q15" s="8"/>
      <c r="R15" s="10"/>
    </row>
    <row r="16" spans="1:18" ht="18.7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</row>
    <row r="17" spans="1:18" s="1" customFormat="1" ht="18.75" customHeight="1">
      <c r="A17" s="26"/>
      <c r="B17" s="11" t="s">
        <v>117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7"/>
    </row>
    <row r="18" spans="1:18" s="1" customFormat="1" ht="18.75" customHeight="1">
      <c r="A18" s="2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7"/>
    </row>
    <row r="19" spans="1:18" ht="18.75" customHeight="1">
      <c r="A19" s="7"/>
      <c r="B19" s="9"/>
      <c r="C19" s="8"/>
      <c r="D19" s="8"/>
      <c r="E19" s="8"/>
      <c r="F19" s="8"/>
      <c r="G19" s="9" t="s">
        <v>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</row>
    <row r="20" spans="1:18" ht="18.75" customHeight="1">
      <c r="A20" s="7"/>
      <c r="B20" s="9"/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</row>
    <row r="21" spans="1:18" ht="18.75" customHeight="1">
      <c r="A21" s="55" t="s">
        <v>55</v>
      </c>
      <c r="B21" s="58"/>
      <c r="C21" s="8" t="s">
        <v>46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</row>
    <row r="22" spans="1:18" ht="18.75" customHeight="1">
      <c r="A22" s="7"/>
      <c r="B22" s="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ht="18.75" customHeight="1">
      <c r="A23" s="7"/>
      <c r="B23" s="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18.75" customHeight="1">
      <c r="A24" s="55" t="s">
        <v>56</v>
      </c>
      <c r="B24" s="58"/>
      <c r="C24" s="8" t="s">
        <v>47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</row>
    <row r="25" spans="1:18" ht="18.75" customHeight="1">
      <c r="A25" s="7"/>
      <c r="B25" s="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8" ht="18.75" customHeight="1">
      <c r="A26" s="7"/>
      <c r="B26" s="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1:18" ht="18.75" customHeight="1">
      <c r="A27" s="55" t="s">
        <v>90</v>
      </c>
      <c r="B27" s="58"/>
      <c r="C27" s="28" t="s">
        <v>48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8"/>
    </row>
    <row r="28" spans="1:18" ht="18.75" customHeight="1">
      <c r="A28" s="7"/>
      <c r="B28" s="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spans="1:18" ht="18.75" customHeight="1">
      <c r="A29" s="7"/>
      <c r="B29" s="9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18.75" customHeight="1">
      <c r="A30" s="40"/>
      <c r="B30" s="4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8"/>
    </row>
    <row r="31" spans="1:18" ht="18.75" customHeight="1">
      <c r="A31" s="55" t="s">
        <v>91</v>
      </c>
      <c r="B31" s="56"/>
      <c r="C31" s="57" t="s">
        <v>50</v>
      </c>
      <c r="D31" s="57"/>
      <c r="E31" s="19"/>
      <c r="F31" s="18"/>
      <c r="G31" s="28" t="s">
        <v>0</v>
      </c>
      <c r="H31" s="18"/>
      <c r="I31" s="28" t="s">
        <v>1</v>
      </c>
      <c r="J31" s="18"/>
      <c r="K31" s="28" t="s">
        <v>51</v>
      </c>
      <c r="L31" s="28"/>
      <c r="M31" s="28"/>
      <c r="N31" s="28"/>
      <c r="O31" s="28"/>
      <c r="P31" s="28"/>
      <c r="Q31" s="28"/>
      <c r="R31" s="38"/>
    </row>
    <row r="32" spans="1:18" ht="18.75" customHeight="1">
      <c r="A32" s="55"/>
      <c r="B32" s="56"/>
      <c r="C32" s="57"/>
      <c r="D32" s="57"/>
      <c r="E32" s="19"/>
      <c r="F32" s="18"/>
      <c r="G32" s="28" t="s">
        <v>0</v>
      </c>
      <c r="H32" s="18"/>
      <c r="I32" s="28" t="s">
        <v>1</v>
      </c>
      <c r="J32" s="18"/>
      <c r="K32" s="28" t="s">
        <v>52</v>
      </c>
      <c r="L32" s="28"/>
      <c r="M32" s="28"/>
      <c r="N32" s="28"/>
      <c r="O32" s="28"/>
      <c r="P32" s="28"/>
      <c r="Q32" s="28"/>
      <c r="R32" s="38"/>
    </row>
    <row r="33" spans="1:18" ht="18.75" customHeight="1">
      <c r="A33" s="40"/>
      <c r="B33" s="4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8"/>
    </row>
    <row r="34" spans="1:18" ht="18.75" customHeight="1">
      <c r="A34" s="55" t="s">
        <v>92</v>
      </c>
      <c r="B34" s="58"/>
      <c r="C34" s="28" t="s">
        <v>54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8"/>
    </row>
    <row r="35" spans="1:18" ht="18.75" customHeight="1">
      <c r="A35" s="40"/>
      <c r="B35" s="4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8.75" customHeight="1">
      <c r="A36" s="40"/>
      <c r="B36" s="4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</row>
    <row r="37" spans="1:18" ht="18.75" customHeight="1">
      <c r="A37" s="40"/>
      <c r="B37" s="4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</row>
    <row r="38" spans="1:18" ht="18.75" customHeight="1">
      <c r="A38" s="40"/>
      <c r="B38" s="4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/>
    </row>
    <row r="39" spans="1:18" ht="18.75" customHeight="1">
      <c r="A39" s="37"/>
      <c r="B39" s="3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8"/>
    </row>
    <row r="40" spans="1:21" ht="18.75" customHeight="1">
      <c r="A40" s="12"/>
      <c r="B40" s="2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8"/>
      <c r="T40" s="8"/>
      <c r="U40" s="8"/>
    </row>
    <row r="41" spans="1:21" ht="18.75" customHeight="1">
      <c r="A41" s="54" t="s">
        <v>57</v>
      </c>
      <c r="B41" s="54"/>
      <c r="C41" s="54"/>
      <c r="D41" s="30" t="s">
        <v>115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/>
      <c r="T41" s="8"/>
      <c r="U41" s="8"/>
    </row>
    <row r="42" spans="3:21" ht="18.75" customHeight="1"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3:21" ht="18.75" customHeight="1">
      <c r="C43" s="15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3:21" ht="18.75" customHeight="1">
      <c r="C44" s="15"/>
      <c r="D44" s="1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5:21" ht="18.75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5:21" ht="18.7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5:21" ht="18.75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5:21" ht="18.75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sheetProtection password="C790" sheet="1" scenarios="1" formatCells="0" insertRows="0" deleteRows="0" selectLockedCells="1"/>
  <mergeCells count="22">
    <mergeCell ref="A41:C41"/>
    <mergeCell ref="A31:B32"/>
    <mergeCell ref="C31:D32"/>
    <mergeCell ref="A34:B34"/>
    <mergeCell ref="C35:R38"/>
    <mergeCell ref="C29:R29"/>
    <mergeCell ref="A27:B27"/>
    <mergeCell ref="C28:R28"/>
    <mergeCell ref="C25:R26"/>
    <mergeCell ref="C22:R22"/>
    <mergeCell ref="J6:K6"/>
    <mergeCell ref="A21:B21"/>
    <mergeCell ref="A24:B24"/>
    <mergeCell ref="H10:J10"/>
    <mergeCell ref="H12:J12"/>
    <mergeCell ref="C23:R23"/>
    <mergeCell ref="H13:J13"/>
    <mergeCell ref="H14:J14"/>
    <mergeCell ref="L10:R11"/>
    <mergeCell ref="L12:P12"/>
    <mergeCell ref="L13:P15"/>
    <mergeCell ref="D4:O4"/>
  </mergeCells>
  <dataValidations count="2">
    <dataValidation allowBlank="1" showInputMessage="1" showErrorMessage="1" imeMode="hiragana" sqref="D27:D30 U41:U43 V41:IV48 A33:A65536 C33:D65536 C27:C31 E40:IV40 B39:B65536 B22:B23 E24:R24 B25:B26 B28:B29 E41:T47 E49:IV65536 O1:O9 N1:N5 D3:D16 G15:J16 E19:R21 D1:E2 F1:M4 H10:H14 E5:F16 B17 B19:B20 A18:A31 G5:H9 I5:L5 M5:M9 N7:N9 P1:P5 Q1:R9 P7:P9 J7:L9 S1:IV39 I6:I9 K12:R16 C19:D25 A1:C16"/>
    <dataValidation allowBlank="1" showInputMessage="1" showErrorMessage="1" imeMode="off" sqref="L6 P6 N6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3" sqref="L13:P15"/>
    </sheetView>
  </sheetViews>
  <sheetFormatPr defaultColWidth="3.59765625" defaultRowHeight="21" customHeight="1"/>
  <cols>
    <col min="1" max="2" width="1.59765625" style="3" customWidth="1"/>
    <col min="3" max="3" width="3.59765625" style="0" customWidth="1"/>
    <col min="4" max="4" width="22.09765625" style="0" customWidth="1"/>
    <col min="5" max="5" width="5.09765625" style="0" customWidth="1"/>
    <col min="6" max="10" width="3.59765625" style="0" customWidth="1"/>
    <col min="11" max="11" width="1.59765625" style="0" customWidth="1"/>
  </cols>
  <sheetData>
    <row r="1" spans="1:2" ht="21" customHeight="1">
      <c r="A1" s="1" t="s">
        <v>101</v>
      </c>
      <c r="B1" s="1"/>
    </row>
    <row r="2" spans="1:2" ht="21" customHeight="1">
      <c r="A2" s="1" t="s">
        <v>30</v>
      </c>
      <c r="B2" s="1"/>
    </row>
    <row r="3" spans="1:18" ht="21" customHeight="1">
      <c r="A3" s="4"/>
      <c r="B3" s="17"/>
      <c r="C3" s="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"/>
      <c r="Q3" s="5"/>
      <c r="R3" s="6"/>
    </row>
    <row r="4" spans="1:18" ht="21" customHeight="1">
      <c r="A4" s="7"/>
      <c r="B4" s="9"/>
      <c r="C4" s="8"/>
      <c r="D4" s="67" t="s">
        <v>96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8"/>
      <c r="Q4" s="8"/>
      <c r="R4" s="10"/>
    </row>
    <row r="5" spans="1:18" ht="21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</row>
    <row r="6" spans="1:18" ht="21" customHeight="1">
      <c r="A6" s="7"/>
      <c r="B6" s="9"/>
      <c r="C6" s="8"/>
      <c r="D6" s="8"/>
      <c r="E6" s="8"/>
      <c r="F6" s="8"/>
      <c r="G6" s="8"/>
      <c r="H6" s="8"/>
      <c r="I6" s="35"/>
      <c r="J6" s="63"/>
      <c r="K6" s="63"/>
      <c r="L6" s="18"/>
      <c r="M6" s="9" t="s">
        <v>0</v>
      </c>
      <c r="N6" s="18"/>
      <c r="O6" s="9" t="s">
        <v>1</v>
      </c>
      <c r="P6" s="18"/>
      <c r="Q6" s="9" t="s">
        <v>2</v>
      </c>
      <c r="R6" s="10"/>
    </row>
    <row r="7" spans="1:18" ht="21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</row>
    <row r="8" spans="1:18" ht="21" customHeight="1">
      <c r="A8" s="7"/>
      <c r="B8" s="9"/>
      <c r="C8" s="11" t="s">
        <v>15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ht="21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</row>
    <row r="10" spans="1:18" ht="21" customHeight="1">
      <c r="A10" s="7"/>
      <c r="B10" s="9"/>
      <c r="C10" s="8"/>
      <c r="D10" s="8"/>
      <c r="E10" s="8"/>
      <c r="F10" s="8"/>
      <c r="H10" s="64" t="s">
        <v>3</v>
      </c>
      <c r="I10" s="64"/>
      <c r="J10" s="64"/>
      <c r="K10" s="36"/>
      <c r="L10" s="65"/>
      <c r="M10" s="65"/>
      <c r="N10" s="65"/>
      <c r="O10" s="65"/>
      <c r="P10" s="65"/>
      <c r="Q10" s="65"/>
      <c r="R10" s="66"/>
    </row>
    <row r="11" spans="1:18" ht="21" customHeight="1">
      <c r="A11" s="7"/>
      <c r="B11" s="9"/>
      <c r="C11" s="8"/>
      <c r="D11" s="8"/>
      <c r="E11" s="8"/>
      <c r="F11" s="8"/>
      <c r="H11" s="8"/>
      <c r="I11" s="36"/>
      <c r="J11" s="36"/>
      <c r="K11" s="36"/>
      <c r="L11" s="65"/>
      <c r="M11" s="65"/>
      <c r="N11" s="65"/>
      <c r="O11" s="65"/>
      <c r="P11" s="65"/>
      <c r="Q11" s="65"/>
      <c r="R11" s="66"/>
    </row>
    <row r="12" spans="1:18" ht="21" customHeight="1">
      <c r="A12" s="7"/>
      <c r="B12" s="9"/>
      <c r="C12" s="8"/>
      <c r="D12" s="8"/>
      <c r="E12" s="8"/>
      <c r="F12" s="8"/>
      <c r="H12" s="64" t="s">
        <v>4</v>
      </c>
      <c r="I12" s="64"/>
      <c r="J12" s="64"/>
      <c r="K12" s="28"/>
      <c r="L12" s="61"/>
      <c r="M12" s="61"/>
      <c r="N12" s="61"/>
      <c r="O12" s="61"/>
      <c r="P12" s="61"/>
      <c r="Q12" s="21"/>
      <c r="R12" s="10"/>
    </row>
    <row r="13" spans="1:18" ht="21" customHeight="1">
      <c r="A13" s="7"/>
      <c r="B13" s="9"/>
      <c r="C13" s="8"/>
      <c r="D13" s="8"/>
      <c r="E13" s="8"/>
      <c r="F13" s="8"/>
      <c r="H13" s="64" t="s">
        <v>9</v>
      </c>
      <c r="I13" s="64"/>
      <c r="J13" s="64"/>
      <c r="K13" s="36"/>
      <c r="L13" s="65"/>
      <c r="M13" s="65"/>
      <c r="N13" s="65"/>
      <c r="O13" s="65"/>
      <c r="P13" s="65"/>
      <c r="Q13" s="8"/>
      <c r="R13" s="10"/>
    </row>
    <row r="14" spans="1:18" ht="21" customHeight="1">
      <c r="A14" s="7"/>
      <c r="B14" s="9"/>
      <c r="C14" s="8"/>
      <c r="D14" s="8"/>
      <c r="E14" s="8"/>
      <c r="F14" s="8"/>
      <c r="H14" s="64" t="s">
        <v>10</v>
      </c>
      <c r="I14" s="64"/>
      <c r="J14" s="64"/>
      <c r="K14" s="36"/>
      <c r="L14" s="65"/>
      <c r="M14" s="65"/>
      <c r="N14" s="65"/>
      <c r="O14" s="65"/>
      <c r="P14" s="65"/>
      <c r="Q14" s="8"/>
      <c r="R14" s="10"/>
    </row>
    <row r="15" spans="1:18" ht="21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36"/>
      <c r="L15" s="65"/>
      <c r="M15" s="65"/>
      <c r="N15" s="65"/>
      <c r="O15" s="65"/>
      <c r="P15" s="65"/>
      <c r="Q15" s="8"/>
      <c r="R15" s="10"/>
    </row>
    <row r="16" spans="1:18" ht="21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</row>
    <row r="17" spans="1:18" s="1" customFormat="1" ht="21" customHeight="1">
      <c r="A17" s="26"/>
      <c r="B17" s="11" t="s">
        <v>97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7"/>
    </row>
    <row r="18" spans="1:18" s="1" customFormat="1" ht="21" customHeight="1">
      <c r="A18" s="2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7"/>
    </row>
    <row r="19" spans="1:18" ht="21" customHeight="1">
      <c r="A19" s="7"/>
      <c r="B19" s="9"/>
      <c r="C19" s="8"/>
      <c r="D19" s="8"/>
      <c r="E19" s="8"/>
      <c r="F19" s="8"/>
      <c r="G19" s="9" t="s">
        <v>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</row>
    <row r="20" spans="1:18" ht="21" customHeight="1">
      <c r="A20" s="7"/>
      <c r="B20" s="9"/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</row>
    <row r="21" spans="1:18" ht="21" customHeight="1">
      <c r="A21" s="55" t="s">
        <v>95</v>
      </c>
      <c r="B21" s="58"/>
      <c r="C21" s="8" t="s">
        <v>98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</row>
    <row r="22" spans="1:18" ht="21" customHeight="1">
      <c r="A22" s="7"/>
      <c r="B22" s="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ht="21" customHeight="1">
      <c r="A23" s="7"/>
      <c r="B23" s="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21" customHeight="1">
      <c r="A24" s="55" t="s">
        <v>56</v>
      </c>
      <c r="B24" s="58"/>
      <c r="C24" s="8" t="s">
        <v>99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</row>
    <row r="25" spans="1:18" ht="21" customHeight="1">
      <c r="A25" s="7"/>
      <c r="B25" s="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8" ht="21" customHeight="1">
      <c r="A26" s="7"/>
      <c r="B26" s="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1:18" ht="21" customHeight="1">
      <c r="A27" s="40"/>
      <c r="B27" s="4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8"/>
    </row>
    <row r="28" spans="1:18" ht="21" customHeight="1">
      <c r="A28" s="55" t="s">
        <v>19</v>
      </c>
      <c r="B28" s="56"/>
      <c r="C28" s="57" t="s">
        <v>100</v>
      </c>
      <c r="D28" s="57"/>
      <c r="E28" s="19"/>
      <c r="F28" s="18"/>
      <c r="G28" s="28" t="s">
        <v>0</v>
      </c>
      <c r="H28" s="18"/>
      <c r="I28" s="28" t="s">
        <v>1</v>
      </c>
      <c r="J28" s="18"/>
      <c r="K28" s="28" t="s">
        <v>51</v>
      </c>
      <c r="L28" s="28"/>
      <c r="M28" s="28"/>
      <c r="N28" s="28"/>
      <c r="O28" s="28"/>
      <c r="P28" s="28"/>
      <c r="Q28" s="28"/>
      <c r="R28" s="38"/>
    </row>
    <row r="29" spans="1:18" ht="21" customHeight="1">
      <c r="A29" s="55"/>
      <c r="B29" s="56"/>
      <c r="C29" s="57"/>
      <c r="D29" s="57"/>
      <c r="E29" s="19"/>
      <c r="F29" s="18"/>
      <c r="G29" s="28" t="s">
        <v>0</v>
      </c>
      <c r="H29" s="18"/>
      <c r="I29" s="28" t="s">
        <v>1</v>
      </c>
      <c r="J29" s="18"/>
      <c r="K29" s="28" t="s">
        <v>52</v>
      </c>
      <c r="L29" s="28"/>
      <c r="M29" s="28"/>
      <c r="N29" s="28"/>
      <c r="O29" s="28"/>
      <c r="P29" s="28"/>
      <c r="Q29" s="28"/>
      <c r="R29" s="38"/>
    </row>
    <row r="30" spans="1:18" ht="21" customHeight="1">
      <c r="A30" s="40"/>
      <c r="B30" s="4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8"/>
    </row>
    <row r="31" spans="1:18" ht="21" customHeight="1">
      <c r="A31" s="55" t="s">
        <v>49</v>
      </c>
      <c r="B31" s="58"/>
      <c r="C31" s="28" t="s">
        <v>54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8"/>
    </row>
    <row r="32" spans="1:18" ht="21" customHeight="1">
      <c r="A32" s="40"/>
      <c r="B32" s="45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ht="21" customHeight="1">
      <c r="A33" s="40"/>
      <c r="B33" s="4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</row>
    <row r="34" spans="1:18" ht="21" customHeight="1">
      <c r="A34" s="40"/>
      <c r="B34" s="45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</row>
    <row r="35" spans="1:18" ht="21" customHeight="1">
      <c r="A35" s="40"/>
      <c r="B35" s="4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21" customHeight="1">
      <c r="A36" s="37"/>
      <c r="B36" s="3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8"/>
    </row>
    <row r="37" spans="1:21" ht="21" customHeight="1">
      <c r="A37" s="12"/>
      <c r="B37" s="2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8"/>
      <c r="T37" s="8"/>
      <c r="U37" s="8"/>
    </row>
    <row r="38" spans="1:21" ht="21" customHeight="1">
      <c r="A38" s="54" t="s">
        <v>57</v>
      </c>
      <c r="B38" s="54"/>
      <c r="C38" s="54"/>
      <c r="D38" s="30" t="s">
        <v>115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/>
      <c r="T38" s="8"/>
      <c r="U38" s="8"/>
    </row>
    <row r="39" spans="3:21" ht="21" customHeight="1">
      <c r="C39" s="16"/>
      <c r="D39" s="1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3:21" ht="21" customHeight="1">
      <c r="C40" s="15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3:21" ht="21" customHeight="1">
      <c r="C41" s="15"/>
      <c r="D41" s="1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5:21" ht="21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5:21" ht="21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5:21" ht="2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5:21" ht="21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sheetProtection password="C790" sheet="1" scenarios="1" formatCells="0" insertRows="0" deleteRows="0" selectLockedCells="1"/>
  <mergeCells count="19">
    <mergeCell ref="L12:P12"/>
    <mergeCell ref="L13:P15"/>
    <mergeCell ref="C23:R23"/>
    <mergeCell ref="A21:B21"/>
    <mergeCell ref="A24:B24"/>
    <mergeCell ref="H10:J10"/>
    <mergeCell ref="H12:J12"/>
    <mergeCell ref="H13:J13"/>
    <mergeCell ref="H14:J14"/>
    <mergeCell ref="A38:C38"/>
    <mergeCell ref="A28:B29"/>
    <mergeCell ref="C28:D29"/>
    <mergeCell ref="A31:B31"/>
    <mergeCell ref="C32:R35"/>
    <mergeCell ref="D4:O4"/>
    <mergeCell ref="C25:R26"/>
    <mergeCell ref="C22:R22"/>
    <mergeCell ref="J6:K6"/>
    <mergeCell ref="L10:R11"/>
  </mergeCells>
  <dataValidations count="2">
    <dataValidation allowBlank="1" showInputMessage="1" showErrorMessage="1" imeMode="hiragana" sqref="U38:U40 V38:IV45 A30:A65536 C30:D65536 E37:IV37 B36:B65536 E38:T44 E46:IV65536 A1:C16 C19:D25 K12:R16 I6:I9 S1:IV36 J7:L9 P7:P9 Q1:R9 P1:P5 N7:N9 M5:M9 I5:L5 G5:H9 A18:A28 B19:B20 B17 E5:F16 H10:H14 F1:M4 D1:E2 E19:R21 G15:J16 D3:D16 N1:N5 O1:O9 B25:B26 E24:R24 B22:B23 C27:C28 D27"/>
    <dataValidation allowBlank="1" showInputMessage="1" showErrorMessage="1" imeMode="off" sqref="L6 N6 P6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0" sqref="L10:R11"/>
    </sheetView>
  </sheetViews>
  <sheetFormatPr defaultColWidth="3.59765625" defaultRowHeight="18" customHeight="1"/>
  <cols>
    <col min="1" max="2" width="1.59765625" style="3" customWidth="1"/>
    <col min="3" max="3" width="3.59765625" style="0" customWidth="1"/>
    <col min="4" max="4" width="22.09765625" style="0" customWidth="1"/>
    <col min="5" max="5" width="5.09765625" style="0" customWidth="1"/>
    <col min="6" max="10" width="3.59765625" style="0" customWidth="1"/>
    <col min="11" max="11" width="1.59765625" style="0" customWidth="1"/>
  </cols>
  <sheetData>
    <row r="1" spans="1:2" ht="18" customHeight="1">
      <c r="A1" s="1" t="s">
        <v>102</v>
      </c>
      <c r="B1" s="1"/>
    </row>
    <row r="2" spans="1:2" ht="18" customHeight="1">
      <c r="A2" s="1" t="s">
        <v>103</v>
      </c>
      <c r="B2" s="1"/>
    </row>
    <row r="3" spans="1:18" ht="18" customHeight="1">
      <c r="A3" s="4"/>
      <c r="B3" s="17"/>
      <c r="C3" s="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"/>
      <c r="Q3" s="5"/>
      <c r="R3" s="6"/>
    </row>
    <row r="4" spans="1:18" ht="18" customHeight="1">
      <c r="A4" s="7"/>
      <c r="B4" s="9"/>
      <c r="C4" s="8"/>
      <c r="D4" s="67" t="s">
        <v>104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8"/>
      <c r="Q4" s="8"/>
      <c r="R4" s="10"/>
    </row>
    <row r="5" spans="1:18" ht="18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</row>
    <row r="6" spans="1:18" ht="18" customHeight="1">
      <c r="A6" s="7"/>
      <c r="B6" s="9"/>
      <c r="C6" s="8"/>
      <c r="D6" s="8"/>
      <c r="E6" s="8"/>
      <c r="F6" s="8"/>
      <c r="G6" s="8"/>
      <c r="H6" s="8"/>
      <c r="I6" s="35"/>
      <c r="J6" s="63"/>
      <c r="K6" s="63"/>
      <c r="L6" s="18"/>
      <c r="M6" s="9" t="s">
        <v>0</v>
      </c>
      <c r="N6" s="18"/>
      <c r="O6" s="9" t="s">
        <v>1</v>
      </c>
      <c r="P6" s="18"/>
      <c r="Q6" s="9" t="s">
        <v>2</v>
      </c>
      <c r="R6" s="10"/>
    </row>
    <row r="7" spans="1:18" ht="18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</row>
    <row r="8" spans="1:18" ht="18" customHeight="1">
      <c r="A8" s="7"/>
      <c r="B8" s="9"/>
      <c r="C8" s="11" t="s">
        <v>15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ht="18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</row>
    <row r="10" spans="1:18" ht="18" customHeight="1">
      <c r="A10" s="7"/>
      <c r="B10" s="9"/>
      <c r="C10" s="8"/>
      <c r="D10" s="8"/>
      <c r="E10" s="8"/>
      <c r="F10" s="8"/>
      <c r="H10" s="64" t="s">
        <v>3</v>
      </c>
      <c r="I10" s="64"/>
      <c r="J10" s="64"/>
      <c r="K10" s="36"/>
      <c r="L10" s="65"/>
      <c r="M10" s="65"/>
      <c r="N10" s="65"/>
      <c r="O10" s="65"/>
      <c r="P10" s="65"/>
      <c r="Q10" s="65"/>
      <c r="R10" s="66"/>
    </row>
    <row r="11" spans="1:18" ht="18" customHeight="1">
      <c r="A11" s="7"/>
      <c r="B11" s="9"/>
      <c r="C11" s="8"/>
      <c r="D11" s="8"/>
      <c r="E11" s="8"/>
      <c r="F11" s="8"/>
      <c r="H11" s="8"/>
      <c r="I11" s="36"/>
      <c r="J11" s="36"/>
      <c r="K11" s="36"/>
      <c r="L11" s="65"/>
      <c r="M11" s="65"/>
      <c r="N11" s="65"/>
      <c r="O11" s="65"/>
      <c r="P11" s="65"/>
      <c r="Q11" s="65"/>
      <c r="R11" s="66"/>
    </row>
    <row r="12" spans="1:18" ht="18" customHeight="1">
      <c r="A12" s="7"/>
      <c r="B12" s="9"/>
      <c r="C12" s="8"/>
      <c r="D12" s="8"/>
      <c r="E12" s="8"/>
      <c r="F12" s="8"/>
      <c r="H12" s="64" t="s">
        <v>4</v>
      </c>
      <c r="I12" s="64"/>
      <c r="J12" s="64"/>
      <c r="K12" s="28"/>
      <c r="L12" s="61"/>
      <c r="M12" s="61"/>
      <c r="N12" s="61"/>
      <c r="O12" s="61"/>
      <c r="P12" s="61"/>
      <c r="Q12" s="21"/>
      <c r="R12" s="10"/>
    </row>
    <row r="13" spans="1:18" ht="18" customHeight="1">
      <c r="A13" s="7"/>
      <c r="B13" s="9"/>
      <c r="C13" s="8"/>
      <c r="D13" s="8"/>
      <c r="E13" s="8"/>
      <c r="F13" s="8"/>
      <c r="H13" s="64" t="s">
        <v>9</v>
      </c>
      <c r="I13" s="64"/>
      <c r="J13" s="64"/>
      <c r="K13" s="36"/>
      <c r="L13" s="65"/>
      <c r="M13" s="65"/>
      <c r="N13" s="65"/>
      <c r="O13" s="65"/>
      <c r="P13" s="65"/>
      <c r="Q13" s="8"/>
      <c r="R13" s="10"/>
    </row>
    <row r="14" spans="1:18" ht="18" customHeight="1">
      <c r="A14" s="7"/>
      <c r="B14" s="9"/>
      <c r="C14" s="8"/>
      <c r="D14" s="8"/>
      <c r="E14" s="8"/>
      <c r="F14" s="8"/>
      <c r="H14" s="64" t="s">
        <v>10</v>
      </c>
      <c r="I14" s="64"/>
      <c r="J14" s="64"/>
      <c r="K14" s="36"/>
      <c r="L14" s="65"/>
      <c r="M14" s="65"/>
      <c r="N14" s="65"/>
      <c r="O14" s="65"/>
      <c r="P14" s="65"/>
      <c r="Q14" s="8"/>
      <c r="R14" s="10"/>
    </row>
    <row r="15" spans="1:18" ht="18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36"/>
      <c r="L15" s="65"/>
      <c r="M15" s="65"/>
      <c r="N15" s="65"/>
      <c r="O15" s="65"/>
      <c r="P15" s="65"/>
      <c r="Q15" s="8"/>
      <c r="R15" s="10"/>
    </row>
    <row r="16" spans="1:18" ht="18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</row>
    <row r="17" spans="1:18" s="1" customFormat="1" ht="18" customHeight="1">
      <c r="A17" s="26"/>
      <c r="B17" s="11" t="s">
        <v>105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7"/>
    </row>
    <row r="18" spans="1:18" ht="18" customHeight="1">
      <c r="A18" s="7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</row>
    <row r="19" spans="1:18" ht="18" customHeight="1">
      <c r="A19" s="7"/>
      <c r="B19" s="9"/>
      <c r="C19" s="8"/>
      <c r="D19" s="8"/>
      <c r="E19" s="8"/>
      <c r="F19" s="8"/>
      <c r="G19" s="9" t="s">
        <v>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</row>
    <row r="20" spans="1:18" ht="18" customHeight="1">
      <c r="A20" s="7"/>
      <c r="B20" s="9"/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</row>
    <row r="21" spans="1:18" ht="18" customHeight="1">
      <c r="A21" s="55" t="s">
        <v>55</v>
      </c>
      <c r="B21" s="58"/>
      <c r="C21" s="8" t="s">
        <v>35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</row>
    <row r="22" spans="1:18" ht="18" customHeight="1">
      <c r="A22" s="7"/>
      <c r="B22" s="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ht="18" customHeight="1">
      <c r="A23" s="7"/>
      <c r="B23" s="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18" customHeight="1">
      <c r="A24" s="55" t="s">
        <v>56</v>
      </c>
      <c r="B24" s="58"/>
      <c r="C24" s="8" t="s">
        <v>118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</row>
    <row r="25" spans="1:18" ht="18" customHeight="1">
      <c r="A25" s="7"/>
      <c r="B25" s="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8" ht="18" customHeight="1">
      <c r="A26" s="7"/>
      <c r="B26" s="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1:18" ht="18" customHeight="1">
      <c r="A27" s="55" t="s">
        <v>90</v>
      </c>
      <c r="B27" s="58"/>
      <c r="C27" s="28" t="s">
        <v>106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8"/>
    </row>
    <row r="28" spans="1:18" ht="18" customHeight="1">
      <c r="A28" s="7"/>
      <c r="B28" s="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spans="1:18" ht="18" customHeight="1">
      <c r="A29" s="7"/>
      <c r="B29" s="9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18" customHeight="1">
      <c r="A30" s="55" t="s">
        <v>49</v>
      </c>
      <c r="B30" s="58"/>
      <c r="C30" s="28" t="s">
        <v>107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8"/>
    </row>
    <row r="31" spans="1:18" ht="18" customHeight="1">
      <c r="A31" s="7"/>
      <c r="B31" s="9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8" customHeight="1">
      <c r="A32" s="7"/>
      <c r="B32" s="9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</row>
    <row r="33" spans="1:18" ht="18" customHeight="1">
      <c r="A33" s="40"/>
      <c r="B33" s="4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8"/>
    </row>
    <row r="34" spans="1:18" ht="18" customHeight="1">
      <c r="A34" s="55" t="s">
        <v>53</v>
      </c>
      <c r="B34" s="56"/>
      <c r="C34" s="57" t="s">
        <v>61</v>
      </c>
      <c r="D34" s="57"/>
      <c r="E34" s="19"/>
      <c r="F34" s="18"/>
      <c r="G34" s="28" t="s">
        <v>0</v>
      </c>
      <c r="H34" s="18"/>
      <c r="I34" s="28" t="s">
        <v>1</v>
      </c>
      <c r="J34" s="18"/>
      <c r="K34" s="28" t="s">
        <v>51</v>
      </c>
      <c r="L34" s="28"/>
      <c r="M34" s="28"/>
      <c r="N34" s="28"/>
      <c r="O34" s="28"/>
      <c r="P34" s="28"/>
      <c r="Q34" s="28"/>
      <c r="R34" s="38"/>
    </row>
    <row r="35" spans="1:18" ht="18" customHeight="1">
      <c r="A35" s="55"/>
      <c r="B35" s="56"/>
      <c r="C35" s="57"/>
      <c r="D35" s="57"/>
      <c r="E35" s="19"/>
      <c r="F35" s="18"/>
      <c r="G35" s="28" t="s">
        <v>0</v>
      </c>
      <c r="H35" s="18"/>
      <c r="I35" s="28" t="s">
        <v>1</v>
      </c>
      <c r="J35" s="18"/>
      <c r="K35" s="28" t="s">
        <v>52</v>
      </c>
      <c r="L35" s="28"/>
      <c r="M35" s="28"/>
      <c r="N35" s="28"/>
      <c r="O35" s="28"/>
      <c r="P35" s="28"/>
      <c r="Q35" s="28"/>
      <c r="R35" s="38"/>
    </row>
    <row r="36" spans="1:18" ht="18" customHeight="1">
      <c r="A36" s="40"/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8"/>
    </row>
    <row r="37" spans="1:18" ht="18" customHeight="1">
      <c r="A37" s="55" t="s">
        <v>108</v>
      </c>
      <c r="B37" s="58"/>
      <c r="C37" s="28" t="s">
        <v>31</v>
      </c>
      <c r="D37" s="28"/>
      <c r="E37" s="19"/>
      <c r="F37" s="18"/>
      <c r="G37" s="28" t="s">
        <v>0</v>
      </c>
      <c r="H37" s="18"/>
      <c r="I37" s="28" t="s">
        <v>1</v>
      </c>
      <c r="J37" s="18"/>
      <c r="K37" s="28" t="s">
        <v>2</v>
      </c>
      <c r="L37" s="28"/>
      <c r="M37" s="28"/>
      <c r="N37" s="28"/>
      <c r="O37" s="28"/>
      <c r="P37" s="28"/>
      <c r="Q37" s="28"/>
      <c r="R37" s="38"/>
    </row>
    <row r="38" spans="1:18" ht="18" customHeight="1">
      <c r="A38" s="52"/>
      <c r="B38" s="53"/>
      <c r="C38" s="28"/>
      <c r="D38" s="28"/>
      <c r="E38" s="3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8"/>
    </row>
    <row r="39" spans="1:18" s="33" customFormat="1" ht="18" customHeight="1">
      <c r="A39" s="55" t="s">
        <v>109</v>
      </c>
      <c r="B39" s="58"/>
      <c r="C39" s="28" t="s">
        <v>110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8"/>
    </row>
    <row r="40" spans="1:18" ht="18" customHeight="1">
      <c r="A40" s="40"/>
      <c r="B40" s="45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1:18" ht="18" customHeight="1">
      <c r="A41" s="40"/>
      <c r="B41" s="4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</row>
    <row r="42" spans="1:18" ht="18" customHeight="1">
      <c r="A42" s="40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1:18" ht="18" customHeight="1">
      <c r="A43" s="12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1:21" ht="18" customHeight="1">
      <c r="A44" s="54" t="s">
        <v>57</v>
      </c>
      <c r="B44" s="54"/>
      <c r="C44" s="54"/>
      <c r="D44" s="30" t="s">
        <v>115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8"/>
      <c r="U44" s="8"/>
    </row>
    <row r="45" spans="3:21" ht="18" customHeight="1">
      <c r="C45" s="16"/>
      <c r="D45" s="1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8"/>
      <c r="T45" s="8"/>
      <c r="U45" s="8"/>
    </row>
    <row r="46" spans="3:21" ht="18" customHeight="1">
      <c r="C46" s="15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3:21" ht="18" customHeight="1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2"/>
      <c r="T47" s="2"/>
      <c r="U47" s="2"/>
    </row>
    <row r="48" spans="5:21" ht="18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3"/>
      <c r="T48" s="43"/>
      <c r="U48" s="43"/>
    </row>
    <row r="49" spans="5:21" ht="18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5:21" ht="18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5:21" ht="18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9:21" ht="18" customHeight="1">
      <c r="S52" s="1"/>
      <c r="T52" s="1"/>
      <c r="U52" s="1"/>
    </row>
  </sheetData>
  <sheetProtection password="C790" sheet="1" scenarios="1" formatCells="0" insertRows="0" deleteRows="0" selectLockedCells="1"/>
  <mergeCells count="26">
    <mergeCell ref="H10:J10"/>
    <mergeCell ref="H12:J12"/>
    <mergeCell ref="A44:C44"/>
    <mergeCell ref="A34:B35"/>
    <mergeCell ref="C34:D35"/>
    <mergeCell ref="A39:B39"/>
    <mergeCell ref="C40:R41"/>
    <mergeCell ref="A37:B37"/>
    <mergeCell ref="L10:R11"/>
    <mergeCell ref="L12:P12"/>
    <mergeCell ref="L13:P15"/>
    <mergeCell ref="C23:R23"/>
    <mergeCell ref="D4:O4"/>
    <mergeCell ref="A30:B30"/>
    <mergeCell ref="C25:R26"/>
    <mergeCell ref="C22:R22"/>
    <mergeCell ref="J6:K6"/>
    <mergeCell ref="A21:B21"/>
    <mergeCell ref="C32:R32"/>
    <mergeCell ref="A27:B27"/>
    <mergeCell ref="C28:R28"/>
    <mergeCell ref="C29:R29"/>
    <mergeCell ref="H13:J13"/>
    <mergeCell ref="H14:J14"/>
    <mergeCell ref="C31:R31"/>
    <mergeCell ref="A24:B24"/>
  </mergeCells>
  <dataValidations count="2">
    <dataValidation allowBlank="1" showInputMessage="1" showErrorMessage="1" imeMode="hiragana" sqref="A39:A65536 A36:A37 C36:D36 D27:D33 C27:C34 B25:B26 B28:B29 B31:B32 C39:D65536 B43:B65536 A18:A34 C18:D25 K12:R16 I6:I9 A1:C16 J7:L9 P7:P9 Q1:R9 P1:P5 N7:N9 M5:M9 I5:L5 G5:H9 B17:B20 E5:F16 H10:H14 F1:M4 D1:E2 G15:J16 D3:D16 N1:N5 O1:O9 E24:R24 E18:R21 B22:B23 E52:R65536 S53:IV65536 S45:T51 E43:R50 S1:IV44 V45:IV52 U45:U47"/>
    <dataValidation allowBlank="1" showInputMessage="1" showErrorMessage="1" imeMode="off" sqref="L6 N6 P6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kohchan</cp:lastModifiedBy>
  <cp:lastPrinted>2013-08-30T04:54:44Z</cp:lastPrinted>
  <dcterms:created xsi:type="dcterms:W3CDTF">2010-06-29T00:57:02Z</dcterms:created>
  <dcterms:modified xsi:type="dcterms:W3CDTF">2020-05-04T18:14:37Z</dcterms:modified>
  <cp:category/>
  <cp:version/>
  <cp:contentType/>
  <cp:contentStatus/>
</cp:coreProperties>
</file>